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0DE46840-3947-4650-84F4-83A98B1B63D7}" xr6:coauthVersionLast="45" xr6:coauthVersionMax="45" xr10:uidLastSave="{00000000-0000-0000-0000-000000000000}"/>
  <bookViews>
    <workbookView xWindow="-120" yWindow="-120" windowWidth="29040" windowHeight="15840" tabRatio="893" xr2:uid="{00000000-000D-0000-FFFF-FFFF00000000}"/>
  </bookViews>
  <sheets>
    <sheet name="申請人用（更新）１" sheetId="64" r:id="rId1"/>
    <sheet name="申請人用１（裏）" sheetId="63" r:id="rId2"/>
    <sheet name="申請人用２Ｕ" sheetId="54" r:id="rId3"/>
    <sheet name="申請人用３Ｕ" sheetId="55" r:id="rId4"/>
    <sheet name="申請人用４Ｕ " sheetId="56" r:id="rId5"/>
    <sheet name="所属機関用１Ｕ" sheetId="57" r:id="rId6"/>
    <sheet name="所属機関用２Ｕ" sheetId="58" r:id="rId7"/>
    <sheet name="所属機関用３Ｕ" sheetId="50" r:id="rId8"/>
  </sheets>
  <definedNames>
    <definedName name="_xlnm.Print_Area" localSheetId="5">所属機関用１Ｕ!$A$1:$AI$79</definedName>
    <definedName name="_xlnm.Print_Area" localSheetId="6">所属機関用２Ｕ!$A$1:$AI$82</definedName>
    <definedName name="_xlnm.Print_Area" localSheetId="2">申請人用２Ｕ!$A$1:$AH$68</definedName>
    <definedName name="_xlnm.Print_Area" localSheetId="3">申請人用３Ｕ!$A$1:$AH$75</definedName>
    <definedName name="_xlnm.Print_Area" localSheetId="4">'申請人用４Ｕ '!$A$1:$AH$65</definedName>
  </definedNames>
  <calcPr calcId="145621" calcMode="manual"/>
</workbook>
</file>

<file path=xl/sharedStrings.xml><?xml version="1.0" encoding="utf-8"?>
<sst xmlns="http://schemas.openxmlformats.org/spreadsheetml/2006/main" count="1407" uniqueCount="850">
  <si>
    <t>Position</t>
    <phoneticPr fontId="2"/>
  </si>
  <si>
    <t>Name</t>
    <phoneticPr fontId="2"/>
  </si>
  <si>
    <t>Relationship with the apllicant</t>
    <phoneticPr fontId="2"/>
  </si>
  <si>
    <t>Telephone No.</t>
    <phoneticPr fontId="2"/>
  </si>
  <si>
    <t>Cellular Phone No.</t>
    <phoneticPr fontId="2"/>
  </si>
  <si>
    <t>(4)在留カード番号</t>
    <rPh sb="3" eb="10">
      <t>ザ</t>
    </rPh>
    <phoneticPr fontId="2"/>
  </si>
  <si>
    <t>(2)在留カード番号</t>
    <rPh sb="3" eb="10">
      <t>ザ</t>
    </rPh>
    <phoneticPr fontId="2"/>
  </si>
  <si>
    <t>1　雇用，招へい又は同居している外国人の氏名及び在留カード番号</t>
    <rPh sb="2" eb="4">
      <t>コヨウ</t>
    </rPh>
    <rPh sb="5" eb="6">
      <t>ショウ</t>
    </rPh>
    <rPh sb="8" eb="9">
      <t>マタ</t>
    </rPh>
    <rPh sb="10" eb="12">
      <t>ドウキョ</t>
    </rPh>
    <rPh sb="16" eb="19">
      <t>ガイコクジン</t>
    </rPh>
    <rPh sb="20" eb="22">
      <t>シメイ</t>
    </rPh>
    <rPh sb="22" eb="23">
      <t>オヨ</t>
    </rPh>
    <rPh sb="24" eb="31">
      <t>ザ</t>
    </rPh>
    <phoneticPr fontId="2"/>
  </si>
  <si>
    <t>(7)在留カード番号</t>
    <rPh sb="3" eb="10">
      <t>ザ</t>
    </rPh>
    <phoneticPr fontId="2"/>
  </si>
  <si>
    <t>Date of expiration</t>
    <phoneticPr fontId="2"/>
  </si>
  <si>
    <t>For extension or change of status</t>
    <phoneticPr fontId="2"/>
  </si>
  <si>
    <t>男</t>
    <rPh sb="0" eb="1">
      <t>オトコ</t>
    </rPh>
    <phoneticPr fontId="2"/>
  </si>
  <si>
    <t>続　柄</t>
    <rPh sb="0" eb="1">
      <t>ゾク</t>
    </rPh>
    <rPh sb="2" eb="3">
      <t>エ</t>
    </rPh>
    <phoneticPr fontId="2"/>
  </si>
  <si>
    <t>氏名</t>
    <rPh sb="0" eb="2">
      <t>シメイ</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</si>
  <si>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</si>
  <si>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</si>
  <si>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</si>
  <si>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名</t>
    <rPh sb="0" eb="1">
      <t>メイ</t>
    </rPh>
    <phoneticPr fontId="2"/>
  </si>
  <si>
    <t>(9)勤務先名称</t>
    <rPh sb="3" eb="6">
      <t>キンムサキ</t>
    </rPh>
    <rPh sb="6" eb="7">
      <t>メイ</t>
    </rPh>
    <rPh sb="7" eb="8">
      <t>ショウ</t>
    </rPh>
    <phoneticPr fontId="2"/>
  </si>
  <si>
    <t>印</t>
    <rPh sb="0" eb="1">
      <t>イン</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</si>
  <si>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</si>
  <si>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</si>
  <si>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</si>
  <si>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</si>
  <si>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</si>
  <si>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</si>
  <si>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5　月額報酬</t>
    <rPh sb="2" eb="4">
      <t>ゲツガク</t>
    </rPh>
    <rPh sb="4" eb="6">
      <t>ホウシュウ</t>
    </rPh>
    <phoneticPr fontId="2"/>
  </si>
  <si>
    <t>(2)氏　名</t>
    <rPh sb="3" eb="4">
      <t>シ</t>
    </rPh>
    <rPh sb="5" eb="6">
      <t>メイ</t>
    </rPh>
    <phoneticPr fontId="2"/>
  </si>
  <si>
    <t>(3)性　別</t>
    <rPh sb="3" eb="4">
      <t>セイ</t>
    </rPh>
    <rPh sb="5" eb="6">
      <t>ベツ</t>
    </rPh>
    <phoneticPr fontId="2"/>
  </si>
  <si>
    <t>(4)生年月日</t>
    <rPh sb="3" eb="5">
      <t>セイネン</t>
    </rPh>
    <rPh sb="5" eb="7">
      <t>ガッピ</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</si>
  <si>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</si>
  <si>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</si>
  <si>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</si>
  <si>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</si>
  <si>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</si>
  <si>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</si>
  <si>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t>Residence card number</t>
    <phoneticPr fontId="2"/>
  </si>
  <si>
    <t>Status of residence</t>
    <phoneticPr fontId="2"/>
  </si>
  <si>
    <t>Period of stay</t>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</si>
  <si>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</si>
  <si>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</si>
  <si>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</si>
  <si>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</si>
  <si>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</si>
  <si>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</si>
  <si>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</si>
  <si>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在留資格</t>
    <rPh sb="0" eb="2">
      <t>ザイリュウ</t>
    </rPh>
    <rPh sb="2" eb="4">
      <t>シカク</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</si>
  <si>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</si>
  <si>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</si>
  <si>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</si>
  <si>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</si>
  <si>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</si>
  <si>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Year</t>
    <phoneticPr fontId="2"/>
  </si>
  <si>
    <t>Month</t>
    <phoneticPr fontId="2"/>
  </si>
  <si>
    <t>Day</t>
    <phoneticPr fontId="2"/>
  </si>
  <si>
    <t>6　雇用主（家事使用人の場合に記入）</t>
    <rPh sb="2" eb="5">
      <t>コヨウヌシ</t>
    </rPh>
    <rPh sb="6" eb="8">
      <t>カジ</t>
    </rPh>
    <rPh sb="8" eb="11">
      <t>シヨウニン</t>
    </rPh>
    <rPh sb="12" eb="14">
      <t>バアイ</t>
    </rPh>
    <rPh sb="15" eb="17">
      <t>キニュウ</t>
    </rPh>
    <phoneticPr fontId="2"/>
  </si>
  <si>
    <t>(1)氏　　名</t>
    <rPh sb="3" eb="4">
      <t>シ</t>
    </rPh>
    <rPh sb="6" eb="7">
      <t>メイ</t>
    </rPh>
    <phoneticPr fontId="2"/>
  </si>
  <si>
    <t>(2)生年月日</t>
    <rPh sb="3" eb="5">
      <t>セイネン</t>
    </rPh>
    <rPh sb="5" eb="7">
      <t>ガッピ</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</si>
  <si>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</si>
  <si>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</si>
  <si>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</si>
  <si>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</si>
  <si>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</si>
  <si>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</si>
  <si>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</si>
  <si>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</si>
  <si>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</si>
  <si>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</si>
  <si>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所属機関等作成用 １　　　Ｕ　（その他）</t>
    <rPh sb="0" eb="2">
      <t>ショゾク</t>
    </rPh>
    <rPh sb="2" eb="4">
      <t>キカン</t>
    </rPh>
    <rPh sb="4" eb="5">
      <t>トウ</t>
    </rPh>
    <rPh sb="5" eb="7">
      <t>サクセイ</t>
    </rPh>
    <rPh sb="7" eb="8">
      <t>ヨウ</t>
    </rPh>
    <rPh sb="18" eb="19">
      <t>タ</t>
    </rPh>
    <phoneticPr fontId="2"/>
  </si>
  <si>
    <t>2　勤務先，所属機関又は通学先</t>
    <rPh sb="2" eb="5">
      <t>キンムサキ</t>
    </rPh>
    <rPh sb="6" eb="8">
      <t>ショゾク</t>
    </rPh>
    <rPh sb="8" eb="10">
      <t>キカン</t>
    </rPh>
    <rPh sb="10" eb="11">
      <t>マタ</t>
    </rPh>
    <rPh sb="12" eb="14">
      <t>ツウガク</t>
    </rPh>
    <rPh sb="14" eb="15">
      <t>サキ</t>
    </rPh>
    <phoneticPr fontId="2"/>
  </si>
  <si>
    <t>(1)学校名</t>
    <rPh sb="3" eb="6">
      <t>ガッコウメイ</t>
    </rPh>
    <phoneticPr fontId="2"/>
  </si>
  <si>
    <t>円</t>
    <rPh sb="0" eb="1">
      <t>エン</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</si>
  <si>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</si>
  <si>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(10)在留期間の満了日</t>
    <rPh sb="4" eb="6">
      <t>ザイリュウ</t>
    </rPh>
    <rPh sb="6" eb="8">
      <t>キカン</t>
    </rPh>
    <rPh sb="9" eb="11">
      <t>マンリョウ</t>
    </rPh>
    <rPh sb="11" eb="12">
      <t>ビ</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</si>
  <si>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</si>
  <si>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</si>
  <si>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</si>
  <si>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</si>
  <si>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</si>
  <si>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</si>
  <si>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</si>
  <si>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</si>
  <si>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</si>
  <si>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</si>
  <si>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</si>
  <si>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</si>
  <si>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</si>
  <si>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</si>
  <si>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</si>
  <si>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</si>
  <si>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</si>
  <si>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</si>
  <si>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</si>
  <si>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</si>
  <si>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</si>
  <si>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</si>
  <si>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</si>
  <si>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</si>
  <si>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</si>
  <si>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</si>
  <si>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</si>
  <si>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</si>
  <si>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</si>
  <si>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</si>
  <si>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</si>
  <si>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</si>
  <si>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</si>
  <si>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</si>
  <si>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</si>
  <si>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</si>
  <si>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</si>
  <si>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</si>
  <si>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</si>
  <si>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</si>
  <si>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</si>
  <si>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</si>
  <si>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</si>
  <si>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</si>
  <si>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</si>
  <si>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</si>
  <si>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</si>
  <si>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</si>
  <si>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</si>
  <si>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</si>
  <si>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</si>
  <si>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</si>
  <si>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</si>
  <si>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</si>
  <si>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</si>
  <si>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</si>
  <si>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</si>
  <si>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</si>
  <si>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</si>
  <si>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</si>
  <si>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</si>
  <si>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</si>
  <si>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</si>
  <si>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</si>
  <si>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</si>
  <si>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</si>
  <si>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</si>
  <si>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</si>
  <si>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</si>
  <si>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</si>
  <si>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</si>
  <si>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</si>
  <si>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</si>
  <si>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</si>
  <si>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</si>
  <si>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</si>
  <si>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</si>
  <si>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</si>
  <si>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</si>
  <si>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</si>
  <si>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</si>
  <si>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</si>
  <si>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</si>
  <si>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</si>
  <si>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</si>
  <si>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</si>
  <si>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</si>
  <si>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</si>
  <si>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 xml:space="preserve">Supporter accepting fourth-generation foreign national of Japanese descent </t>
    <phoneticPr fontId="2"/>
  </si>
  <si>
    <r>
      <t>(Fill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</si>
  <si>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</si>
  <si>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</si>
  <si>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</si>
  <si>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</si>
  <si>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</si>
  <si>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</si>
  <si>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</si>
  <si>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</si>
  <si>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</si>
  <si>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 xml:space="preserve">Name of workplace, organization or supporter accepting the fourth-generation foreign national of Japanese descent (organization), </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</si>
  <si>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</si>
  <si>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</si>
  <si>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</si>
  <si>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(In cases of not possessing a seal, it it possible to omit it.)</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</si>
  <si>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</si>
  <si>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</si>
  <si>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</si>
  <si>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</si>
  <si>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</si>
  <si>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</si>
  <si>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</si>
  <si>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</si>
  <si>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</si>
  <si>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</si>
  <si>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</si>
  <si>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</si>
  <si>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</si>
  <si>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</si>
  <si>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</si>
  <si>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</si>
  <si>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</si>
  <si>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</si>
  <si>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</si>
  <si>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</si>
  <si>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</si>
  <si>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</si>
  <si>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</si>
  <si>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</si>
  <si>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</si>
  <si>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</si>
  <si>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</si>
  <si>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</si>
  <si>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</si>
  <si>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</si>
  <si>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</si>
  <si>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</si>
  <si>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</si>
  <si>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</si>
  <si>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</si>
  <si>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</si>
  <si>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</si>
  <si>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</si>
  <si>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</si>
  <si>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</si>
  <si>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</si>
  <si>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</si>
  <si>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</si>
  <si>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</si>
  <si>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</si>
  <si>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</si>
  <si>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</si>
  <si>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</si>
  <si>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</si>
  <si>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</si>
  <si>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</si>
  <si>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</si>
  <si>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</si>
  <si>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</si>
  <si>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</si>
  <si>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</si>
  <si>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</si>
  <si>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</si>
  <si>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</si>
  <si>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</si>
  <si>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</si>
  <si>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</si>
  <si>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</si>
  <si>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</si>
  <si>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</si>
  <si>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</si>
  <si>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</si>
  <si>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</si>
  <si>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</si>
  <si>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</si>
  <si>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</si>
  <si>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</si>
  <si>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</si>
  <si>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</si>
  <si>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</si>
  <si>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</si>
  <si>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</si>
  <si>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</si>
  <si>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</si>
  <si>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</si>
  <si>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</si>
  <si>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</si>
  <si>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</si>
  <si>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</si>
  <si>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</si>
  <si>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</si>
  <si>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</si>
  <si>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</si>
  <si>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</si>
  <si>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</si>
  <si>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</si>
  <si>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</si>
  <si>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</si>
  <si>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</si>
  <si>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</si>
  <si>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</si>
  <si>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</si>
  <si>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</si>
  <si>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</si>
  <si>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</si>
  <si>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</si>
  <si>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</si>
  <si>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</si>
  <si>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</si>
  <si>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</si>
  <si>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</si>
  <si>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</si>
  <si>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</si>
  <si>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</si>
  <si>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</si>
  <si>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</si>
  <si>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</si>
  <si>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</si>
  <si>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</si>
  <si>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</si>
  <si>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</si>
  <si>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</si>
  <si>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</si>
  <si>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</si>
  <si>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</si>
  <si>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</si>
  <si>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</si>
  <si>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</si>
  <si>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</si>
  <si>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</si>
  <si>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</si>
  <si>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</si>
  <si>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</si>
  <si>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</si>
  <si>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</si>
  <si>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</si>
  <si>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</si>
  <si>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</si>
  <si>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</si>
  <si>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</si>
  <si>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</si>
  <si>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</si>
  <si>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</si>
  <si>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</si>
  <si>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</si>
  <si>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</si>
  <si>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</si>
  <si>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</si>
  <si>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</si>
  <si>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</si>
  <si>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</si>
  <si>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</si>
  <si>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</si>
  <si>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</si>
  <si>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</si>
  <si>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</si>
  <si>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</si>
  <si>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</si>
  <si>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</si>
  <si>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</si>
  <si>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</si>
  <si>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</si>
  <si>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</si>
  <si>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</si>
  <si>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</si>
  <si>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</si>
  <si>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</si>
  <si>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</si>
  <si>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</si>
  <si>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</si>
  <si>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</si>
  <si>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</si>
  <si>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</si>
  <si>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</si>
  <si>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</si>
  <si>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</si>
  <si>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</si>
  <si>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</si>
  <si>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</si>
  <si>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</si>
  <si>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</si>
  <si>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</si>
  <si>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</si>
  <si>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</si>
  <si>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</si>
  <si>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</si>
  <si>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</si>
  <si>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</si>
  <si>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</si>
  <si>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</si>
  <si>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</si>
  <si>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</si>
  <si>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</si>
  <si>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</si>
  <si>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</si>
  <si>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</si>
  <si>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</si>
  <si>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</si>
  <si>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</si>
  <si>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</si>
  <si>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</si>
  <si>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</si>
  <si>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</si>
  <si>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</si>
  <si>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</si>
  <si>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</si>
  <si>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</si>
  <si>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</si>
  <si>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</si>
  <si>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</si>
  <si>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</si>
  <si>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</si>
  <si>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</si>
  <si>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</si>
  <si>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</si>
  <si>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</si>
  <si>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</si>
  <si>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</si>
  <si>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</si>
  <si>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</si>
  <si>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</si>
  <si>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</si>
  <si>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</si>
  <si>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</si>
  <si>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</si>
  <si>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</si>
  <si>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</si>
  <si>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</si>
  <si>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</si>
  <si>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</si>
  <si>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</si>
  <si>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</si>
  <si>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</si>
  <si>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</si>
  <si>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</si>
  <si>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</si>
  <si>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</si>
  <si>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</si>
  <si>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</si>
  <si>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</si>
  <si>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</si>
  <si>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</si>
  <si>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</si>
  <si>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</si>
  <si>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</si>
  <si>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</si>
  <si>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</si>
  <si>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</si>
  <si>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</si>
  <si>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</si>
  <si>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</si>
  <si>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</si>
  <si>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</si>
  <si>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</si>
  <si>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</si>
  <si>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</si>
  <si>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</si>
  <si>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</si>
  <si>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</si>
  <si>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</si>
  <si>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</si>
  <si>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</si>
  <si>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</si>
  <si>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</si>
  <si>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</si>
  <si>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</si>
  <si>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</si>
  <si>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</si>
  <si>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</si>
  <si>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</si>
  <si>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</si>
  <si>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</si>
  <si>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</si>
  <si>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</si>
  <si>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For organization, part 1  U (Others)</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</si>
  <si>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</si>
  <si>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</si>
  <si>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</si>
  <si>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</si>
  <si>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</si>
  <si>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</si>
  <si>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</si>
  <si>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</si>
  <si>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</si>
  <si>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</si>
  <si>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</si>
  <si>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</si>
  <si>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</si>
  <si>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</si>
  <si>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</si>
  <si>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</si>
  <si>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</si>
  <si>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</si>
  <si>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</si>
  <si>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</si>
  <si>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</si>
  <si>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</si>
  <si>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</si>
  <si>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</si>
  <si>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</si>
  <si>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</si>
  <si>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</si>
  <si>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</si>
  <si>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r>
      <t>(4</t>
    </r>
    <r>
      <rPr>
        <sz val="11"/>
        <rFont val="ＭＳ Ｐ明朝"/>
        <family val="1"/>
        <charset val="128"/>
      </rPr>
      <t>)資本金</t>
    </r>
    <rPh sb="3" eb="6">
      <t>シホンキン</t>
    </rPh>
    <phoneticPr fontId="2"/>
  </si>
  <si>
    <r>
      <t>(5</t>
    </r>
    <r>
      <rPr>
        <sz val="11"/>
        <rFont val="ＭＳ Ｐ明朝"/>
        <family val="1"/>
        <charset val="128"/>
      </rPr>
      <t>)年間売上高（直近年度）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</si>
  <si>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</si>
  <si>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</si>
  <si>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year)</t>
    <phoneticPr fontId="2"/>
  </si>
  <si>
    <r>
      <t>(6</t>
    </r>
    <r>
      <rPr>
        <sz val="11"/>
        <rFont val="ＭＳ Ｐ明朝"/>
        <family val="1"/>
        <charset val="128"/>
      </rPr>
      <t>)従業員数</t>
    </r>
    <rPh sb="3" eb="6">
      <t>ジュウギョウイン</t>
    </rPh>
    <rPh sb="6" eb="7">
      <t>スウ</t>
    </rPh>
    <phoneticPr fontId="2"/>
  </si>
  <si>
    <r>
      <t>(7</t>
    </r>
    <r>
      <rPr>
        <sz val="11"/>
        <rFont val="ＭＳ Ｐ明朝"/>
        <family val="1"/>
        <charset val="128"/>
      </rPr>
      <t>)外国人職員数</t>
    </r>
    <rPh sb="3" eb="6">
      <t>ガイコクジン</t>
    </rPh>
    <rPh sb="6" eb="9">
      <t>ショクインスウ</t>
    </rPh>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</si>
  <si>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</si>
  <si>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</si>
  <si>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</si>
  <si>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</si>
  <si>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</si>
  <si>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</si>
  <si>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</si>
  <si>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</si>
  <si>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</si>
  <si>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</si>
  <si>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</si>
  <si>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</si>
  <si>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</si>
  <si>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</si>
  <si>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</si>
  <si>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Name and residence card number of the foreigner employing, inviting or living together with</t>
    <phoneticPr fontId="2"/>
  </si>
  <si>
    <t>Name</t>
    <phoneticPr fontId="2"/>
  </si>
  <si>
    <t>Residence card number</t>
    <phoneticPr fontId="2"/>
  </si>
  <si>
    <t>2(1)～2(3)及び「記名（署名）欄」を記入</t>
    <rPh sb="9" eb="10">
      <t>オヨ</t>
    </rPh>
    <rPh sb="12" eb="14">
      <t>キメイ</t>
    </rPh>
    <rPh sb="15" eb="17">
      <t>ショメイ</t>
    </rPh>
    <rPh sb="18" eb="19">
      <t>ラン</t>
    </rPh>
    <rPh sb="21" eb="23">
      <t>キニュウ</t>
    </rPh>
    <phoneticPr fontId="2"/>
  </si>
  <si>
    <t>　 ｲﾝﾀｰﾝｼｯﾌﾟ，EPA看護師・介護福祉士，EPA看護師候補者・介護福祉士候補者，</t>
    <phoneticPr fontId="2"/>
  </si>
  <si>
    <t>○ EPA就学介護福祉士候補者の場合</t>
    <rPh sb="16" eb="18">
      <t>バアイ</t>
    </rPh>
    <phoneticPr fontId="2"/>
  </si>
  <si>
    <t>・</t>
    <phoneticPr fontId="2"/>
  </si>
  <si>
    <t>2(1)～(3)，4及び「記名（署名）欄」を記入</t>
    <rPh sb="10" eb="11">
      <t>オヨ</t>
    </rPh>
    <rPh sb="13" eb="15">
      <t>キメイ</t>
    </rPh>
    <rPh sb="16" eb="18">
      <t>ショメイ</t>
    </rPh>
    <rPh sb="19" eb="20">
      <t>ラン</t>
    </rPh>
    <rPh sb="22" eb="24">
      <t>キニュウ</t>
    </rPh>
    <phoneticPr fontId="2"/>
  </si>
  <si>
    <r>
      <t>Fill in the questions 2(1)</t>
    </r>
    <r>
      <rPr>
        <sz val="9"/>
        <rFont val="ＭＳ Ｐゴシック"/>
        <family val="3"/>
        <charset val="128"/>
      </rPr>
      <t>～</t>
    </r>
    <r>
      <rPr>
        <sz val="9"/>
        <rFont val="Arial Narrow"/>
        <family val="2"/>
      </rPr>
      <t>(3),4 and name(signature).</t>
    </r>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</si>
  <si>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</si>
  <si>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</si>
  <si>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</si>
  <si>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</si>
  <si>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</si>
  <si>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</si>
  <si>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</si>
  <si>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</si>
  <si>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</si>
  <si>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</si>
  <si>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</si>
  <si>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</si>
  <si>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Date of birth</t>
    <phoneticPr fontId="2"/>
  </si>
  <si>
    <t>Year</t>
    <phoneticPr fontId="2"/>
  </si>
  <si>
    <t>Month</t>
    <phoneticPr fontId="2"/>
  </si>
  <si>
    <t>Day</t>
    <phoneticPr fontId="2"/>
  </si>
  <si>
    <t>Nationality / region</t>
    <phoneticPr fontId="2"/>
  </si>
  <si>
    <t>Residence card number</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</si>
  <si>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</si>
  <si>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</si>
  <si>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</si>
  <si>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</si>
  <si>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</si>
  <si>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</si>
  <si>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</si>
  <si>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</si>
  <si>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</si>
  <si>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 xml:space="preserve">□ </t>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</si>
  <si>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</si>
  <si>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</si>
  <si>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</si>
  <si>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</si>
  <si>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</si>
  <si>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</si>
  <si>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</si>
  <si>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</si>
  <si>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</si>
  <si>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</si>
  <si>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</si>
  <si>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</si>
  <si>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</si>
  <si>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</si>
  <si>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</si>
  <si>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</si>
  <si>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</si>
  <si>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</si>
  <si>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</si>
  <si>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</si>
  <si>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</si>
  <si>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r>
      <t xml:space="preserve">Annual income </t>
    </r>
    <r>
      <rPr>
        <sz val="8"/>
        <rFont val="Arial Narrow"/>
        <family val="2"/>
      </rPr>
      <t>(when the supporter has the status of residence "Diplomat" or "Official", there is no need to fill this in.)</t>
    </r>
    <phoneticPr fontId="2"/>
  </si>
  <si>
    <t>Yen</t>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</si>
  <si>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</si>
  <si>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</si>
  <si>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r>
      <t>(Fill in the following items if the supporter accepting the fourth-generation foreign national of Japanese descent is an individual</t>
    </r>
    <r>
      <rPr>
        <sz val="9"/>
        <rFont val="ＭＳ Ｐゴシック"/>
        <family val="3"/>
        <charset val="128"/>
      </rPr>
      <t>）</t>
    </r>
    <phoneticPr fontId="2"/>
  </si>
  <si>
    <t>Name</t>
    <phoneticPr fontId="2"/>
  </si>
  <si>
    <t>Address</t>
    <phoneticPr fontId="2"/>
  </si>
  <si>
    <t>Telephone no.</t>
    <phoneticPr fontId="2"/>
  </si>
  <si>
    <t>Lawyer, Public accountant or Other legal / accounting services,Doctor, Other medical services,Amateur sports athlete,Internship,</t>
    <phoneticPr fontId="2"/>
  </si>
  <si>
    <t>Nurse and Certified Careworker under EPA, Nurse and Certified Careworker Candidates under EPA,</t>
    <phoneticPr fontId="2"/>
  </si>
  <si>
    <t>所属機関等作成用 2　　　Ｕ　（その他）</t>
    <rPh sb="0" eb="2">
      <t>ショゾク</t>
    </rPh>
    <rPh sb="2" eb="4">
      <t>キカン</t>
    </rPh>
    <rPh sb="4" eb="5">
      <t>トウ</t>
    </rPh>
    <rPh sb="5" eb="7">
      <t>サクセイ</t>
    </rPh>
    <rPh sb="7" eb="8">
      <t>ヨウ</t>
    </rPh>
    <rPh sb="18" eb="19">
      <t>タ</t>
    </rPh>
    <phoneticPr fontId="2"/>
  </si>
  <si>
    <t>For organization, part 2  U (Others)</t>
    <phoneticPr fontId="2"/>
  </si>
  <si>
    <t>Yes / No</t>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</si>
  <si>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</si>
  <si>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</si>
  <si>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</si>
  <si>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</si>
  <si>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</si>
  <si>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</si>
  <si>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</si>
  <si>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</si>
  <si>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</si>
  <si>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</si>
  <si>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</si>
  <si>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</si>
  <si>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</si>
  <si>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</si>
  <si>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</si>
  <si>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</si>
  <si>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</si>
  <si>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</si>
  <si>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</si>
  <si>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</si>
  <si>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</si>
  <si>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</si>
  <si>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</si>
  <si>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</si>
  <si>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</si>
  <si>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</si>
  <si>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</si>
  <si>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</si>
  <si>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</si>
  <si>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</si>
  <si>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</si>
  <si>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</si>
  <si>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</si>
  <si>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</si>
  <si>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</si>
  <si>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</si>
  <si>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</si>
  <si>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</si>
  <si>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</si>
  <si>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</si>
  <si>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</si>
  <si>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</si>
  <si>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</si>
  <si>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</si>
  <si>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</si>
  <si>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</si>
  <si>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</si>
  <si>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</si>
  <si>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</si>
  <si>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</si>
  <si>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</si>
  <si>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</si>
  <si>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</si>
  <si>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</si>
  <si>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</si>
  <si>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</si>
  <si>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</si>
  <si>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</si>
  <si>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</si>
  <si>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</si>
  <si>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</si>
  <si>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</si>
  <si>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</si>
  <si>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</si>
  <si>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2"/>
  </si>
  <si>
    <t>Domestic workers (national strategic zones)</t>
    <phoneticPr fontId="2"/>
  </si>
  <si>
    <t>Farming workers (national strategic zones)</t>
    <phoneticPr fontId="2"/>
  </si>
  <si>
    <t>Foreign construction workers,Foreign shipbuilding workers,Foreign workers in the field of manufacturing,Domestic workers (national strategic zones),</t>
    <phoneticPr fontId="2"/>
  </si>
  <si>
    <t>(Fill in the following items corresponding to the applicant's activities)</t>
    <phoneticPr fontId="2"/>
  </si>
  <si>
    <t>Corporation no. (combination of 13 numbers and letters)</t>
    <phoneticPr fontId="2"/>
  </si>
  <si>
    <t>Residing with
applicant or not</t>
    <phoneticPr fontId="2"/>
  </si>
  <si>
    <t>(11)勤務先所在地</t>
    <rPh sb="4" eb="7">
      <t>キンムサキ</t>
    </rPh>
    <rPh sb="7" eb="10">
      <t>ショザイチ</t>
    </rPh>
    <phoneticPr fontId="2"/>
  </si>
  <si>
    <r>
      <t>Fill in the questions 2(1)</t>
    </r>
    <r>
      <rPr>
        <sz val="9"/>
        <rFont val="ＭＳ Ｐゴシック"/>
        <family val="3"/>
        <charset val="128"/>
      </rPr>
      <t>～</t>
    </r>
    <r>
      <rPr>
        <sz val="9"/>
        <rFont val="Arial Narrow"/>
        <family val="2"/>
      </rPr>
      <t>2(3) and name(signature).</t>
    </r>
    <phoneticPr fontId="2"/>
  </si>
  <si>
    <t>　 外国人建設・造船就労者，製造業外国従業員，</t>
    <rPh sb="14" eb="17">
      <t>セイゾウギョウ</t>
    </rPh>
    <rPh sb="17" eb="19">
      <t>ガイコク</t>
    </rPh>
    <rPh sb="19" eb="22">
      <t>ジュウギョウイン</t>
    </rPh>
    <phoneticPr fontId="2"/>
  </si>
  <si>
    <t xml:space="preserve"> 　家事支援者（国家戦略特区），農業支援者（国家戦略特区）の場合</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</si>
  <si>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</si>
  <si>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</si>
  <si>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</si>
  <si>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</si>
  <si>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</si>
  <si>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</si>
  <si>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</si>
  <si>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</si>
  <si>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</si>
  <si>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</si>
  <si>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</si>
  <si>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</si>
  <si>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</si>
  <si>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</si>
  <si>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</si>
  <si>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Year</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</si>
  <si>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</si>
  <si>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Pursuant to the provisions of Paragraph 2 of Article 21 of the Immigration Control and Refugee Recognition Act,
I hereby apply for extension of period of stay.</t>
    <phoneticPr fontId="2"/>
  </si>
  <si>
    <t>Family name</t>
    <phoneticPr fontId="2"/>
  </si>
  <si>
    <t>6　職　業</t>
    <rPh sb="2" eb="3">
      <t>ショク</t>
    </rPh>
    <rPh sb="4" eb="5">
      <t>ギョウ</t>
    </rPh>
    <phoneticPr fontId="2"/>
  </si>
  <si>
    <t>7　本国における居住地</t>
    <rPh sb="2" eb="4">
      <t>ホンゴク</t>
    </rPh>
    <rPh sb="8" eb="11">
      <t>キョジュウチ</t>
    </rPh>
    <phoneticPr fontId="2"/>
  </si>
  <si>
    <t>8　住居地</t>
    <rPh sb="2" eb="5">
      <t>ジュウキョチ</t>
    </rPh>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</si>
  <si>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</si>
  <si>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</si>
  <si>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</si>
  <si>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</si>
  <si>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13　希望する在留期間</t>
    <rPh sb="3" eb="5">
      <t>キボウ</t>
    </rPh>
    <rPh sb="7" eb="9">
      <t>ザイリュウ</t>
    </rPh>
    <rPh sb="9" eb="11">
      <t>キカン</t>
    </rPh>
    <phoneticPr fontId="2"/>
  </si>
  <si>
    <t>14　更新の理由</t>
    <rPh sb="3" eb="5">
      <t>コウシン</t>
    </rPh>
    <rPh sb="6" eb="8">
      <t>リユウ</t>
    </rPh>
    <phoneticPr fontId="2"/>
  </si>
  <si>
    <t>/</t>
    <phoneticPr fontId="2"/>
  </si>
  <si>
    <t>介護又は介護の指導を行う業務に従事すること</t>
  </si>
  <si>
    <t>介護福祉士</t>
    <rPh sb="0" eb="2">
      <t>カイゴ</t>
    </rPh>
    <rPh sb="2" eb="5">
      <t>フクシシ</t>
    </rPh>
    <phoneticPr fontId="2"/>
  </si>
  <si>
    <t>海事代理士</t>
    <rPh sb="0" eb="2">
      <t>カイジ</t>
    </rPh>
    <rPh sb="2" eb="4">
      <t>ダイリ</t>
    </rPh>
    <rPh sb="4" eb="5">
      <t>シ</t>
    </rPh>
    <phoneticPr fontId="2"/>
  </si>
  <si>
    <t>臨床工学技士</t>
    <rPh sb="0" eb="2">
      <t>リンショウ</t>
    </rPh>
    <rPh sb="2" eb="4">
      <t>コウガク</t>
    </rPh>
    <rPh sb="4" eb="6">
      <t>ギシ</t>
    </rPh>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</si>
  <si>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</si>
  <si>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</si>
  <si>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</si>
  <si>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</si>
  <si>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</si>
  <si>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</si>
  <si>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</si>
  <si>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</si>
  <si>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</si>
  <si>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</si>
  <si>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</si>
  <si>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</si>
  <si>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</si>
  <si>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</si>
  <si>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</si>
  <si>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</si>
  <si>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</si>
  <si>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</si>
  <si>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</si>
  <si>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</si>
  <si>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</si>
  <si>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</si>
  <si>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</si>
  <si>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</si>
  <si>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</si>
  <si>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</si>
  <si>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</si>
  <si>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</si>
  <si>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</si>
  <si>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</si>
  <si>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</si>
  <si>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</si>
  <si>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</si>
  <si>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</si>
  <si>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</si>
  <si>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</si>
  <si>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</si>
  <si>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</si>
  <si>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</si>
  <si>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</si>
  <si>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</si>
  <si>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</si>
  <si>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</si>
  <si>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</si>
  <si>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</si>
  <si>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</si>
  <si>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</si>
  <si>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</si>
  <si>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</si>
  <si>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</si>
  <si>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</si>
  <si>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</si>
  <si>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</si>
  <si>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</si>
  <si>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</si>
  <si>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</si>
  <si>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</si>
  <si>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</si>
  <si>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</si>
  <si>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</si>
  <si>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</si>
  <si>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</si>
  <si>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</si>
  <si>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</si>
  <si>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</si>
  <si>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</si>
  <si>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</si>
  <si>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</si>
  <si>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</si>
  <si>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</si>
  <si>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</si>
  <si>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</si>
  <si>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</si>
  <si>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</si>
  <si>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</si>
  <si>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</si>
  <si>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</si>
  <si>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</si>
  <si>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</si>
  <si>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</si>
  <si>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</si>
  <si>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</si>
  <si>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</si>
  <si>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</si>
  <si>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</si>
  <si>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</si>
  <si>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</si>
  <si>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</si>
  <si>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</si>
  <si>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</si>
  <si>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</si>
  <si>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</si>
  <si>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</si>
  <si>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</si>
  <si>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</si>
  <si>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</si>
  <si>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</si>
  <si>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</si>
  <si>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</si>
  <si>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</si>
  <si>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</si>
  <si>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</si>
  <si>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</si>
  <si>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</si>
  <si>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</si>
  <si>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</si>
  <si>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</si>
  <si>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</si>
  <si>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</si>
  <si>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</si>
  <si>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</si>
  <si>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</si>
  <si>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</si>
  <si>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</si>
  <si>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</si>
  <si>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</si>
  <si>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</si>
  <si>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</si>
  <si>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</si>
  <si>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</si>
  <si>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</si>
  <si>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t>
    <phoneticPr fontId="2"/>
  </si>
  <si>
    <t>Given name</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</si>
  <si>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</si>
  <si>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</si>
  <si>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</si>
  <si>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</si>
  <si>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</si>
  <si>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</si>
  <si>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</si>
  <si>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Occupation</t>
    <phoneticPr fontId="2"/>
  </si>
  <si>
    <t>Home town/city</t>
    <phoneticPr fontId="2"/>
  </si>
  <si>
    <t>Address in Japan</t>
    <phoneticPr fontId="2"/>
  </si>
  <si>
    <t>Number</t>
    <phoneticPr fontId="2"/>
  </si>
  <si>
    <t>Date of expiration</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</si>
  <si>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</si>
  <si>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</si>
  <si>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</si>
  <si>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</si>
  <si>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</si>
  <si>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Year</t>
    <phoneticPr fontId="2"/>
  </si>
  <si>
    <t>Month</t>
    <phoneticPr fontId="2"/>
  </si>
  <si>
    <t>Day</t>
    <phoneticPr fontId="2"/>
  </si>
  <si>
    <t xml:space="preserve">   Residence card number</t>
    <phoneticPr fontId="2"/>
  </si>
  <si>
    <t xml:space="preserve">  Desired length of extension</t>
    <phoneticPr fontId="2"/>
  </si>
  <si>
    <t xml:space="preserve"> ( It may not be as desired after examination.)</t>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</si>
  <si>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</si>
  <si>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</si>
  <si>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</si>
  <si>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</si>
  <si>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</si>
  <si>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</si>
  <si>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</si>
  <si>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 xml:space="preserve"> No</t>
    <phoneticPr fontId="2"/>
  </si>
  <si>
    <t xml:space="preserve">   Family in Japan(Father, Mother, Spouse, Son, Daughter, Brother, Sister or others) or co-residents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</si>
  <si>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</si>
  <si>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</si>
  <si>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</si>
  <si>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</si>
  <si>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</si>
  <si>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</si>
  <si>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</si>
  <si>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</si>
  <si>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</si>
  <si>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</si>
  <si>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</si>
  <si>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</si>
  <si>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</si>
  <si>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</si>
  <si>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Yes / No</t>
    <phoneticPr fontId="2"/>
  </si>
  <si>
    <t>※</t>
    <phoneticPr fontId="2"/>
  </si>
  <si>
    <t>３　 用紙の大きさは，日本産業規格Ａ４としてください。</t>
    <rPh sb="13" eb="15">
      <t>サンギョウ</t>
    </rPh>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</si>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</sst>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9"/>
      <color theme="1"/>
      <name val="ＭＳ Ｐゴシック"/>
      <family val="3"/>
      <charset val="128"/>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662">
    <xf numFmtId="0" fontId="0" fillId="0" borderId="0" xfId="0">
      <alignment vertical="center"/>
    </xf>
    <xf numFmtId="0" fontId="25" fillId="0" borderId="0" xfId="0" applyFont="1" applyFill="1" applyProtection="1">
      <alignment vertical="center"/>
    </xf>
    <xf numFmtId="0" fontId="25" fillId="0" borderId="0" xfId="0" applyFont="1" applyFill="1" applyAlignment="1" applyProtection="1">
      <alignment vertical="top"/>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27" fillId="0" borderId="22" xfId="0" applyFont="1" applyFill="1" applyBorder="1" applyAlignment="1" applyProtection="1">
      <alignment vertical="top"/>
    </xf>
    <xf numFmtId="0" fontId="28" fillId="0" borderId="0" xfId="0" applyFont="1" applyFill="1" applyAlignment="1" applyProtection="1">
      <alignment horizontal="left" vertical="top"/>
    </xf>
    <xf numFmtId="0" fontId="29" fillId="0" borderId="0" xfId="0" applyFont="1" applyFill="1" applyAlignment="1" applyProtection="1">
      <alignment vertical="center"/>
    </xf>
    <xf numFmtId="0" fontId="29" fillId="0" borderId="0" xfId="0" applyFont="1" applyFill="1" applyProtection="1">
      <alignment vertical="center"/>
    </xf>
    <xf numFmtId="0" fontId="25" fillId="0" borderId="23"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9" fillId="0" borderId="29" xfId="0" applyFont="1" applyFill="1" applyBorder="1" applyAlignment="1" applyProtection="1">
      <alignment horizontal="left" vertical="center" wrapText="1"/>
    </xf>
    <xf numFmtId="0" fontId="29" fillId="0" borderId="28" xfId="0" applyFont="1" applyFill="1" applyBorder="1" applyAlignment="1" applyProtection="1">
      <alignment horizontal="left" vertical="center" wrapText="1"/>
    </xf>
    <xf numFmtId="0" fontId="25" fillId="0" borderId="3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9" fillId="0" borderId="35"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29" fillId="0" borderId="39"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32" fillId="0" borderId="0" xfId="0" applyFont="1" applyFill="1" applyProtection="1">
      <alignment vertical="center"/>
    </xf>
    <xf numFmtId="0" fontId="30" fillId="0" borderId="22" xfId="0" applyFont="1" applyFill="1" applyBorder="1" applyAlignment="1" applyProtection="1">
      <alignment horizontal="left" vertical="center" wrapText="1"/>
    </xf>
    <xf numFmtId="0" fontId="25"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33" fillId="0" borderId="0" xfId="0" applyFont="1" applyFill="1" applyProtection="1">
      <alignment vertical="center"/>
    </xf>
    <xf numFmtId="0" fontId="29" fillId="0" borderId="46"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29" fillId="0" borderId="41"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3" fillId="0" borderId="45" xfId="0" applyFont="1" applyFill="1" applyBorder="1" applyProtection="1">
      <alignment vertical="center"/>
    </xf>
    <xf numFmtId="0" fontId="29" fillId="0" borderId="41" xfId="0" applyFont="1" applyFill="1" applyBorder="1" applyAlignment="1">
      <alignment horizontal="left" vertical="center" wrapText="1"/>
    </xf>
    <xf numFmtId="0" fontId="25" fillId="0" borderId="0" xfId="0" applyFont="1" applyFill="1">
      <alignment vertical="center"/>
    </xf>
    <xf numFmtId="0" fontId="30" fillId="0" borderId="38"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34"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47" xfId="0" applyFont="1" applyFill="1" applyBorder="1" applyAlignment="1">
      <alignment horizontal="left" vertical="center" wrapText="1"/>
    </xf>
    <xf numFmtId="0" fontId="30" fillId="0" borderId="38" xfId="0" applyFont="1" applyFill="1" applyBorder="1" applyAlignment="1">
      <alignment horizontal="left" vertical="top" wrapText="1"/>
    </xf>
    <xf numFmtId="0" fontId="29" fillId="0" borderId="0"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29" fillId="0" borderId="49"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0" xfId="0" applyFont="1" applyFill="1" applyBorder="1" applyProtection="1">
      <alignment vertical="center"/>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7"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7"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8" fillId="0" borderId="0" xfId="0" applyFont="1" applyFill="1">
      <alignment vertical="center"/>
    </xf>
    <xf numFmtId="0" fontId="30" fillId="0" borderId="0" xfId="0" applyFont="1" applyFill="1">
      <alignment vertical="center"/>
    </xf>
    <xf numFmtId="0" fontId="28" fillId="0" borderId="12" xfId="0" applyFont="1" applyFill="1" applyBorder="1">
      <alignment vertical="center"/>
    </xf>
    <xf numFmtId="0" fontId="30" fillId="0" borderId="12" xfId="0" applyFont="1" applyFill="1" applyBorder="1">
      <alignment vertical="center"/>
    </xf>
    <xf numFmtId="0" fontId="28"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0" fillId="0" borderId="0" xfId="0" applyFont="1" applyFill="1" applyBorder="1">
      <alignment vertical="center"/>
    </xf>
    <xf numFmtId="0" fontId="34" fillId="0" borderId="15" xfId="0" applyFont="1" applyFill="1" applyBorder="1">
      <alignment vertical="center"/>
    </xf>
    <xf numFmtId="0" fontId="34" fillId="0" borderId="0" xfId="0" applyFont="1" applyFill="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0" fillId="0" borderId="10" xfId="0" applyFont="1" applyFill="1" applyBorder="1">
      <alignment vertical="center"/>
    </xf>
    <xf numFmtId="0" fontId="34" fillId="0" borderId="10" xfId="0" applyFont="1" applyFill="1" applyBorder="1">
      <alignment vertical="center"/>
    </xf>
    <xf numFmtId="0" fontId="28" fillId="0" borderId="14" xfId="0" applyFont="1" applyFill="1" applyBorder="1">
      <alignment vertical="center"/>
    </xf>
    <xf numFmtId="0" fontId="28" fillId="0" borderId="0" xfId="0" applyFont="1" applyFill="1" applyBorder="1">
      <alignment vertical="center"/>
    </xf>
    <xf numFmtId="0" fontId="28" fillId="0" borderId="15"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27" fillId="0" borderId="0" xfId="0" applyFont="1" applyFill="1" applyAlignment="1" applyProtection="1">
      <alignment vertical="center"/>
    </xf>
    <xf numFmtId="0" fontId="0" fillId="0" borderId="0" xfId="0" applyFont="1" applyFill="1" applyBorder="1">
      <alignment vertical="center"/>
    </xf>
    <xf numFmtId="0" fontId="35" fillId="0" borderId="0" xfId="0" applyFont="1" applyFill="1" applyBorder="1" applyAlignment="1">
      <alignment horizontal="center" vertical="center" shrinkToFit="1"/>
    </xf>
    <xf numFmtId="0" fontId="32" fillId="0" borderId="11" xfId="0" applyFont="1" applyFill="1" applyBorder="1">
      <alignment vertical="center"/>
    </xf>
    <xf numFmtId="0" fontId="32" fillId="0" borderId="12" xfId="0" applyFont="1" applyFill="1" applyBorder="1">
      <alignment vertical="center"/>
    </xf>
    <xf numFmtId="0" fontId="32" fillId="0" borderId="13" xfId="0" applyFont="1" applyFill="1" applyBorder="1">
      <alignment vertical="center"/>
    </xf>
    <xf numFmtId="0" fontId="32" fillId="0" borderId="14" xfId="0" applyFont="1" applyFill="1" applyBorder="1">
      <alignment vertical="center"/>
    </xf>
    <xf numFmtId="0" fontId="32" fillId="0" borderId="15" xfId="0" applyFont="1" applyFill="1" applyBorder="1">
      <alignment vertical="center"/>
    </xf>
    <xf numFmtId="0" fontId="32" fillId="0" borderId="16" xfId="0" applyFont="1" applyFill="1" applyBorder="1">
      <alignment vertical="center"/>
    </xf>
    <xf numFmtId="0" fontId="32" fillId="0" borderId="10" xfId="0" applyFont="1" applyFill="1" applyBorder="1">
      <alignment vertical="center"/>
    </xf>
    <xf numFmtId="0" fontId="32" fillId="0" borderId="17" xfId="0" applyFont="1" applyFill="1" applyBorder="1">
      <alignment vertical="center"/>
    </xf>
    <xf numFmtId="0" fontId="30" fillId="0" borderId="0" xfId="0" applyFont="1" applyFill="1" applyBorder="1" applyAlignment="1">
      <alignment horizontal="right" vertical="top"/>
    </xf>
    <xf numFmtId="0" fontId="30" fillId="0" borderId="0" xfId="0" applyFont="1" applyFill="1" applyBorder="1" applyAlignment="1">
      <alignment horizontal="left" vertical="top"/>
    </xf>
    <xf numFmtId="0" fontId="0" fillId="0" borderId="0"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2" fillId="0" borderId="10" xfId="0" applyFont="1" applyFill="1" applyBorder="1" applyAlignment="1">
      <alignment horizontal="right" vertical="center"/>
    </xf>
    <xf numFmtId="0" fontId="30" fillId="0" borderId="14" xfId="0" applyFont="1" applyFill="1" applyBorder="1">
      <alignment vertical="center"/>
    </xf>
    <xf numFmtId="0" fontId="30" fillId="0" borderId="15" xfId="0" applyFont="1" applyFill="1" applyBorder="1">
      <alignment vertical="center"/>
    </xf>
    <xf numFmtId="0" fontId="36" fillId="0" borderId="0" xfId="0" applyFont="1" applyFill="1" applyBorder="1">
      <alignment vertical="center"/>
    </xf>
    <xf numFmtId="0" fontId="30" fillId="0" borderId="0" xfId="0" applyFont="1" applyFill="1" applyBorder="1" applyAlignment="1">
      <alignment vertical="top"/>
    </xf>
    <xf numFmtId="0" fontId="30" fillId="0" borderId="1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37" fillId="0" borderId="14" xfId="0" applyFont="1" applyFill="1" applyBorder="1" applyAlignment="1">
      <alignment vertical="center"/>
    </xf>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7" fillId="0" borderId="14" xfId="0" applyFont="1" applyFill="1" applyBorder="1">
      <alignment vertical="center"/>
    </xf>
    <xf numFmtId="0" fontId="32" fillId="0" borderId="0" xfId="0" applyFont="1" applyFill="1" applyBorder="1" applyAlignment="1">
      <alignment horizontal="right" vertical="center"/>
    </xf>
    <xf numFmtId="0" fontId="30" fillId="0" borderId="14" xfId="0" applyFont="1" applyFill="1" applyBorder="1" applyAlignment="1">
      <alignment horizontal="left" vertical="center"/>
    </xf>
    <xf numFmtId="0" fontId="30" fillId="0" borderId="14" xfId="0" applyFont="1" applyFill="1" applyBorder="1" applyAlignment="1">
      <alignment vertical="center"/>
    </xf>
    <xf numFmtId="0" fontId="34" fillId="0" borderId="0" xfId="0" applyFont="1" applyFill="1" applyBorder="1" applyAlignment="1" applyProtection="1"/>
    <xf numFmtId="0" fontId="30" fillId="0" borderId="18" xfId="0" applyFont="1" applyFill="1" applyBorder="1" applyAlignment="1" applyProtection="1">
      <alignment horizontal="center" vertical="center"/>
    </xf>
    <xf numFmtId="0" fontId="30" fillId="0" borderId="18" xfId="0" applyFont="1" applyFill="1" applyBorder="1" applyProtection="1">
      <alignment vertical="center"/>
    </xf>
    <xf numFmtId="0" fontId="32" fillId="0" borderId="0" xfId="0" applyFont="1" applyFill="1" applyBorder="1" applyProtection="1">
      <alignment vertical="center"/>
    </xf>
    <xf numFmtId="0" fontId="25" fillId="0" borderId="0" xfId="0" applyFont="1" applyFill="1" applyBorder="1" applyProtection="1">
      <alignment vertical="center"/>
    </xf>
    <xf numFmtId="0" fontId="28" fillId="0" borderId="0" xfId="0" applyFont="1" applyFill="1" applyBorder="1" applyProtection="1">
      <alignment vertical="center"/>
    </xf>
    <xf numFmtId="0" fontId="0" fillId="0" borderId="0"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right" vertical="center"/>
    </xf>
    <xf numFmtId="0" fontId="32" fillId="0" borderId="11" xfId="0" applyFont="1" applyFill="1" applyBorder="1" applyProtection="1">
      <alignment vertical="center"/>
    </xf>
    <xf numFmtId="0" fontId="32" fillId="0" borderId="12" xfId="0" applyFont="1" applyFill="1" applyBorder="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justifyLastLine="1"/>
    </xf>
    <xf numFmtId="0" fontId="32" fillId="0" borderId="15" xfId="0" applyFont="1" applyFill="1" applyBorder="1" applyProtection="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28" fillId="0" borderId="14" xfId="0" applyFont="1" applyFill="1" applyBorder="1" applyProtection="1">
      <alignment vertical="center"/>
    </xf>
    <xf numFmtId="0" fontId="33" fillId="0" borderId="0" xfId="0" applyFont="1" applyFill="1" applyBorder="1" applyAlignment="1" applyProtection="1">
      <alignment horizontal="left" vertical="top"/>
    </xf>
    <xf numFmtId="0" fontId="34" fillId="0" borderId="14" xfId="0" applyFont="1" applyFill="1" applyBorder="1" applyAlignment="1" applyProtection="1">
      <alignment vertical="center"/>
    </xf>
    <xf numFmtId="0" fontId="34" fillId="0" borderId="0" xfId="0" applyFont="1" applyFill="1" applyProtection="1">
      <alignment vertical="center"/>
    </xf>
    <xf numFmtId="0" fontId="30" fillId="0" borderId="14" xfId="0" applyFont="1" applyFill="1" applyBorder="1" applyAlignment="1" applyProtection="1">
      <alignment vertical="center"/>
    </xf>
    <xf numFmtId="0" fontId="30" fillId="0" borderId="0" xfId="0" applyFont="1" applyFill="1" applyProtection="1">
      <alignment vertical="center"/>
    </xf>
    <xf numFmtId="0" fontId="30" fillId="0" borderId="15" xfId="0" applyFont="1" applyFill="1" applyBorder="1" applyProtection="1">
      <alignment vertical="center"/>
    </xf>
    <xf numFmtId="0" fontId="33" fillId="0" borderId="14" xfId="0" applyFont="1" applyFill="1" applyBorder="1" applyAlignment="1" applyProtection="1">
      <alignment vertical="center"/>
    </xf>
    <xf numFmtId="0" fontId="33"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3" fillId="0" borderId="15" xfId="0" applyFont="1" applyFill="1" applyBorder="1" applyProtection="1">
      <alignment vertical="center"/>
    </xf>
    <xf numFmtId="0" fontId="34" fillId="0" borderId="15" xfId="0" applyFont="1" applyFill="1" applyBorder="1" applyAlignment="1" applyProtection="1">
      <alignment vertical="center"/>
    </xf>
    <xf numFmtId="0" fontId="27" fillId="0" borderId="14" xfId="0" applyFont="1" applyFill="1" applyBorder="1" applyAlignment="1" applyProtection="1">
      <alignment vertical="top"/>
    </xf>
    <xf numFmtId="0" fontId="30" fillId="0" borderId="0" xfId="0" applyFont="1" applyFill="1" applyBorder="1" applyAlignment="1" applyProtection="1">
      <alignment vertical="center" shrinkToFit="1"/>
    </xf>
    <xf numFmtId="0" fontId="28" fillId="0" borderId="15" xfId="0" applyFont="1" applyFill="1" applyBorder="1" applyAlignment="1" applyProtection="1">
      <alignment vertical="center"/>
    </xf>
    <xf numFmtId="0" fontId="30" fillId="0" borderId="14" xfId="0" applyFont="1" applyFill="1" applyBorder="1" applyProtection="1">
      <alignment vertical="center"/>
    </xf>
    <xf numFmtId="0" fontId="30" fillId="0" borderId="0" xfId="0" applyFont="1" applyFill="1" applyBorder="1" applyAlignment="1" applyProtection="1">
      <alignment vertical="top"/>
    </xf>
    <xf numFmtId="0" fontId="28" fillId="0" borderId="15" xfId="0" applyFont="1" applyFill="1" applyBorder="1" applyProtection="1">
      <alignment vertical="center"/>
    </xf>
    <xf numFmtId="0" fontId="30" fillId="0" borderId="0" xfId="0" applyFont="1" applyFill="1" applyBorder="1" applyAlignment="1" applyProtection="1">
      <alignment horizontal="right" vertical="top"/>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8" fillId="0" borderId="11" xfId="0" applyFont="1" applyFill="1" applyBorder="1" applyProtection="1">
      <alignment vertical="center"/>
    </xf>
    <xf numFmtId="0" fontId="39" fillId="0" borderId="12"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28" fillId="0" borderId="16" xfId="0" applyFont="1" applyFill="1" applyBorder="1" applyProtection="1">
      <alignment vertical="center"/>
    </xf>
    <xf numFmtId="0" fontId="38" fillId="0" borderId="10" xfId="0" applyFont="1" applyFill="1" applyBorder="1" applyAlignment="1" applyProtection="1">
      <alignment vertical="center" wrapText="1"/>
    </xf>
    <xf numFmtId="0" fontId="38" fillId="0" borderId="12" xfId="0" applyFont="1" applyFill="1" applyBorder="1" applyProtection="1">
      <alignment vertical="center"/>
    </xf>
    <xf numFmtId="0" fontId="34"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4" fillId="0" borderId="0" xfId="0" applyFont="1" applyFill="1" applyBorder="1" applyAlignment="1" applyProtection="1">
      <alignment vertical="center"/>
      <protection locked="0"/>
    </xf>
    <xf numFmtId="0" fontId="26" fillId="0" borderId="0" xfId="0" applyFont="1" applyFill="1" applyBorder="1">
      <alignment vertical="center"/>
    </xf>
    <xf numFmtId="0" fontId="6" fillId="0" borderId="0" xfId="0" applyFont="1" applyFill="1">
      <alignment vertical="center"/>
    </xf>
    <xf numFmtId="0" fontId="26"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0" fillId="0" borderId="0" xfId="0" applyFont="1" applyFill="1" applyBorder="1" applyAlignment="1" applyProtection="1"/>
    <xf numFmtId="0" fontId="30" fillId="0" borderId="18" xfId="0" applyFont="1" applyFill="1" applyBorder="1">
      <alignment vertical="center"/>
    </xf>
    <xf numFmtId="0" fontId="37" fillId="0" borderId="0" xfId="0" applyFont="1" applyFill="1" applyBorder="1" applyAlignment="1">
      <alignment vertical="center"/>
    </xf>
    <xf numFmtId="0" fontId="28" fillId="0" borderId="15" xfId="0" applyFont="1" applyFill="1" applyBorder="1" applyAlignment="1">
      <alignment vertical="center"/>
    </xf>
    <xf numFmtId="0" fontId="34" fillId="0" borderId="19" xfId="0" applyFont="1" applyFill="1" applyBorder="1">
      <alignment vertical="center"/>
    </xf>
    <xf numFmtId="0" fontId="34" fillId="0" borderId="20" xfId="0" applyFont="1" applyFill="1" applyBorder="1">
      <alignment vertical="center"/>
    </xf>
    <xf numFmtId="0" fontId="34" fillId="0" borderId="21" xfId="0" applyFont="1" applyFill="1" applyBorder="1">
      <alignment vertical="center"/>
    </xf>
    <xf numFmtId="0" fontId="47"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7"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5" fillId="0" borderId="0" xfId="0" applyFont="1" applyFill="1">
      <alignment vertical="center"/>
    </xf>
    <xf numFmtId="0" fontId="34" fillId="0" borderId="14" xfId="0" applyFont="1" applyFill="1" applyBorder="1" applyAlignment="1">
      <alignment horizontal="left" vertical="center"/>
    </xf>
    <xf numFmtId="0" fontId="6" fillId="0" borderId="0" xfId="0" applyFont="1" applyFill="1" applyAlignment="1">
      <alignment horizontal="center" vertical="center"/>
    </xf>
    <xf numFmtId="0" fontId="33" fillId="0" borderId="0" xfId="0" applyFont="1" applyFill="1" applyBorder="1" applyAlignment="1" applyProtection="1">
      <alignment horizontal="left" vertical="center" shrinkToFi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4" xfId="0" applyFont="1" applyFill="1" applyBorder="1" applyAlignment="1"/>
    <xf numFmtId="0" fontId="3" fillId="0" borderId="0" xfId="0" applyFont="1" applyFill="1" applyBorder="1" applyAlignment="1">
      <alignment shrinkToFit="1"/>
    </xf>
    <xf numFmtId="0" fontId="6" fillId="0" borderId="15" xfId="0" applyFont="1" applyFill="1" applyBorder="1" applyAlignment="1"/>
    <xf numFmtId="0" fontId="30" fillId="0" borderId="10" xfId="0" applyFont="1" applyFill="1" applyBorder="1" applyAlignment="1" applyProtection="1">
      <alignment horizontal="left" vertical="top"/>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3" fillId="0" borderId="16" xfId="0" applyFont="1" applyFill="1" applyBorder="1">
      <alignment vertical="center"/>
    </xf>
    <xf numFmtId="0" fontId="3" fillId="0" borderId="10" xfId="0" applyFont="1" applyFill="1" applyBorder="1">
      <alignment vertical="center"/>
    </xf>
    <xf numFmtId="0" fontId="3" fillId="0" borderId="17" xfId="0" applyFont="1" applyFill="1" applyBorder="1">
      <alignment vertical="center"/>
    </xf>
    <xf numFmtId="0" fontId="32" fillId="0" borderId="0" xfId="0" applyFont="1" applyFill="1" applyBorder="1" applyAlignment="1" applyProtection="1">
      <alignment vertical="center"/>
    </xf>
    <xf numFmtId="0" fontId="35" fillId="0" borderId="10" xfId="0" applyFont="1" applyFill="1" applyBorder="1" applyAlignment="1">
      <alignment horizontal="center" vertical="center" shrinkToFit="1"/>
    </xf>
    <xf numFmtId="0" fontId="30" fillId="0" borderId="10" xfId="0" applyFont="1" applyFill="1" applyBorder="1" applyAlignment="1">
      <alignment vertical="top"/>
    </xf>
    <xf numFmtId="0" fontId="30" fillId="0" borderId="0" xfId="0" applyFont="1" applyFill="1" applyBorder="1" applyAlignment="1">
      <alignment vertical="top" shrinkToFit="1"/>
    </xf>
    <xf numFmtId="0" fontId="48" fillId="0" borderId="0" xfId="0" applyFont="1" applyFill="1">
      <alignment vertical="center"/>
    </xf>
    <xf numFmtId="0" fontId="30" fillId="0" borderId="0" xfId="0" applyFont="1" applyFill="1" applyAlignment="1">
      <alignment vertical="center"/>
    </xf>
    <xf numFmtId="0" fontId="48" fillId="0" borderId="0" xfId="0" applyFont="1" applyFill="1" applyBorder="1">
      <alignment vertical="center"/>
    </xf>
    <xf numFmtId="0" fontId="49" fillId="0" borderId="0" xfId="0" applyFont="1" applyFill="1">
      <alignment vertical="center"/>
    </xf>
    <xf numFmtId="0" fontId="30" fillId="0" borderId="0" xfId="0" applyFont="1" applyFill="1" applyAlignment="1">
      <alignment horizontal="center" vertical="center"/>
    </xf>
    <xf numFmtId="0" fontId="50" fillId="0" borderId="14" xfId="0" applyFont="1" applyFill="1" applyBorder="1">
      <alignment vertical="center"/>
    </xf>
    <xf numFmtId="0" fontId="51" fillId="0" borderId="0" xfId="0" applyFont="1" applyFill="1" applyBorder="1">
      <alignment vertical="center"/>
    </xf>
    <xf numFmtId="0" fontId="52" fillId="0" borderId="0" xfId="0" applyFont="1" applyFill="1">
      <alignment vertical="center"/>
    </xf>
    <xf numFmtId="0" fontId="51" fillId="0" borderId="15" xfId="0" applyFont="1" applyFill="1" applyBorder="1">
      <alignment vertical="center"/>
    </xf>
    <xf numFmtId="0" fontId="51" fillId="0" borderId="14" xfId="0" applyFont="1" applyFill="1" applyBorder="1">
      <alignment vertical="center"/>
    </xf>
    <xf numFmtId="0" fontId="50" fillId="0" borderId="0" xfId="0" applyFont="1" applyFill="1" applyBorder="1">
      <alignment vertical="center"/>
    </xf>
    <xf numFmtId="0" fontId="50" fillId="0" borderId="0" xfId="0" applyFont="1" applyFill="1" applyBorder="1" applyAlignment="1">
      <alignment horizontal="center" vertical="center"/>
    </xf>
    <xf numFmtId="0" fontId="51" fillId="0" borderId="0" xfId="0" applyFont="1" applyFill="1">
      <alignment vertical="center"/>
    </xf>
    <xf numFmtId="0" fontId="52" fillId="0" borderId="0" xfId="0" applyFont="1" applyFill="1" applyBorder="1">
      <alignment vertical="center"/>
    </xf>
    <xf numFmtId="0" fontId="52" fillId="0" borderId="0" xfId="0" applyFont="1" applyFill="1" applyBorder="1" applyAlignment="1">
      <alignment horizontal="right" vertical="top"/>
    </xf>
    <xf numFmtId="0" fontId="52" fillId="0" borderId="0" xfId="0" applyFont="1" applyFill="1" applyBorder="1" applyAlignment="1">
      <alignment horizontal="left" vertical="top"/>
    </xf>
    <xf numFmtId="0" fontId="30" fillId="0" borderId="0" xfId="0" applyFont="1" applyFill="1" applyAlignment="1">
      <alignment vertical="center" shrinkToFit="1"/>
    </xf>
    <xf numFmtId="0" fontId="50" fillId="0" borderId="0" xfId="0" applyFont="1" applyFill="1" applyBorder="1" applyAlignment="1">
      <alignment horizontal="left" vertical="center"/>
    </xf>
    <xf numFmtId="0" fontId="51" fillId="0" borderId="0" xfId="0" applyFont="1" applyFill="1" applyBorder="1" applyAlignment="1">
      <alignment horizontal="left" vertical="center"/>
    </xf>
    <xf numFmtId="0" fontId="30" fillId="0" borderId="10" xfId="0" applyFont="1" applyFill="1" applyBorder="1" applyAlignment="1">
      <alignment horizontal="right" vertical="top"/>
    </xf>
    <xf numFmtId="0" fontId="30" fillId="0" borderId="10" xfId="0" applyFont="1" applyFill="1" applyBorder="1" applyAlignment="1">
      <alignment horizontal="left" vertical="top"/>
    </xf>
    <xf numFmtId="0" fontId="32" fillId="0" borderId="12" xfId="0" applyFont="1" applyFill="1" applyBorder="1" applyAlignment="1">
      <alignment horizontal="righ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34"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4"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30"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6" fillId="0" borderId="0" xfId="0" applyFont="1" applyFill="1" applyBorder="1" applyAlignment="1">
      <alignment vertical="center"/>
    </xf>
    <xf numFmtId="0" fontId="0" fillId="0" borderId="0" xfId="0" applyFont="1" applyFill="1" applyAlignment="1">
      <alignment vertical="center"/>
    </xf>
    <xf numFmtId="0" fontId="34" fillId="0" borderId="0" xfId="0" applyFont="1" applyFill="1" applyAlignment="1" applyProtection="1"/>
    <xf numFmtId="0" fontId="28" fillId="0" borderId="0" xfId="0" applyFont="1" applyFill="1" applyBorder="1" applyAlignment="1" applyProtection="1">
      <alignment vertical="center"/>
    </xf>
    <xf numFmtId="0" fontId="34" fillId="0" borderId="0" xfId="0" applyFont="1" applyFill="1" applyAlignment="1">
      <alignment vertical="center"/>
    </xf>
    <xf numFmtId="0" fontId="42" fillId="0" borderId="0" xfId="0" applyFont="1" applyFill="1" applyAlignment="1">
      <alignment vertical="center"/>
    </xf>
    <xf numFmtId="0" fontId="25" fillId="0" borderId="83" xfId="0" applyFont="1" applyFill="1" applyBorder="1" applyAlignment="1" applyProtection="1">
      <alignment horizontal="center" vertical="center"/>
    </xf>
    <xf numFmtId="0" fontId="29" fillId="0" borderId="40"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39" fillId="0" borderId="0" xfId="0" applyFont="1" applyFill="1" applyBorder="1" applyAlignment="1" applyProtection="1">
      <alignment horizontal="center" vertical="center"/>
    </xf>
    <xf numFmtId="0" fontId="28" fillId="0" borderId="10" xfId="0" applyFont="1" applyFill="1" applyBorder="1" applyProtection="1">
      <alignment vertical="center"/>
    </xf>
    <xf numFmtId="0" fontId="29" fillId="0" borderId="40"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0" fillId="0" borderId="0" xfId="0" applyFont="1" applyFill="1" applyBorder="1" applyAlignment="1" applyProtection="1">
      <alignment vertical="center"/>
    </xf>
    <xf numFmtId="0" fontId="25" fillId="0" borderId="2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30" fillId="0" borderId="0" xfId="0" applyFont="1" applyFill="1" applyBorder="1" applyAlignment="1" applyProtection="1">
      <alignment horizontal="center" vertical="center"/>
    </xf>
    <xf numFmtId="0" fontId="30" fillId="0" borderId="1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53" fillId="0" borderId="41"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30" fillId="0" borderId="41" xfId="0" applyFont="1" applyFill="1" applyBorder="1" applyAlignment="1">
      <alignment horizontal="left" vertical="center" shrinkToFit="1"/>
    </xf>
    <xf numFmtId="0" fontId="33" fillId="0" borderId="12" xfId="0" applyFont="1" applyFill="1" applyBorder="1" applyAlignment="1" applyProtection="1">
      <alignment vertical="center"/>
    </xf>
    <xf numFmtId="0" fontId="31" fillId="0" borderId="12" xfId="0" applyFont="1" applyFill="1" applyBorder="1" applyAlignment="1" applyProtection="1">
      <alignment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54" fillId="0" borderId="12" xfId="0" applyFont="1" applyFill="1" applyBorder="1" applyAlignment="1" applyProtection="1">
      <alignment vertical="top" wrapText="1"/>
    </xf>
    <xf numFmtId="0" fontId="55" fillId="0" borderId="12" xfId="0" applyFont="1" applyFill="1" applyBorder="1" applyAlignment="1" applyProtection="1">
      <alignment vertical="top" wrapText="1"/>
    </xf>
    <xf numFmtId="0" fontId="55" fillId="0" borderId="13" xfId="0" applyFont="1" applyFill="1" applyBorder="1" applyAlignment="1" applyProtection="1">
      <alignment vertical="top" wrapText="1"/>
    </xf>
    <xf numFmtId="0" fontId="55" fillId="0" borderId="0" xfId="0" applyFont="1" applyFill="1" applyBorder="1" applyAlignment="1" applyProtection="1">
      <alignment vertical="top" wrapText="1"/>
    </xf>
    <xf numFmtId="0" fontId="55" fillId="0" borderId="15" xfId="0" applyFont="1" applyFill="1" applyBorder="1" applyAlignment="1" applyProtection="1">
      <alignment vertical="top" wrapText="1"/>
    </xf>
    <xf numFmtId="0" fontId="55" fillId="0" borderId="10" xfId="0" applyFont="1" applyFill="1" applyBorder="1" applyAlignment="1" applyProtection="1">
      <alignment vertical="top" wrapText="1"/>
    </xf>
    <xf numFmtId="0" fontId="55" fillId="0" borderId="17" xfId="0" applyFont="1" applyFill="1" applyBorder="1" applyAlignment="1" applyProtection="1">
      <alignment vertical="top" wrapText="1"/>
    </xf>
    <xf numFmtId="14" fontId="29" fillId="0" borderId="50" xfId="0" applyNumberFormat="1" applyFont="1" applyFill="1" applyBorder="1" applyAlignment="1" applyProtection="1">
      <alignment horizontal="center" vertical="center"/>
      <protection locked="0"/>
    </xf>
    <xf numFmtId="14" fontId="29" fillId="0" borderId="51" xfId="0" applyNumberFormat="1" applyFont="1" applyFill="1" applyBorder="1" applyAlignment="1" applyProtection="1">
      <alignment horizontal="center" vertical="center"/>
      <protection locked="0"/>
    </xf>
    <xf numFmtId="14" fontId="29" fillId="0" borderId="52" xfId="0" applyNumberFormat="1" applyFont="1" applyFill="1" applyBorder="1" applyAlignment="1" applyProtection="1">
      <alignment horizontal="center" vertical="center"/>
      <protection locked="0"/>
    </xf>
    <xf numFmtId="14" fontId="29" fillId="0" borderId="16" xfId="0" applyNumberFormat="1" applyFont="1" applyFill="1" applyBorder="1" applyAlignment="1" applyProtection="1">
      <alignment horizontal="center" vertical="center"/>
      <protection locked="0"/>
    </xf>
    <xf numFmtId="14" fontId="29" fillId="0" borderId="10" xfId="0" applyNumberFormat="1" applyFont="1" applyFill="1" applyBorder="1" applyAlignment="1" applyProtection="1">
      <alignment horizontal="center" vertical="center"/>
      <protection locked="0"/>
    </xf>
    <xf numFmtId="14" fontId="29" fillId="0" borderId="17" xfId="0" applyNumberFormat="1"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14" fontId="29" fillId="0" borderId="19" xfId="0" applyNumberFormat="1" applyFont="1" applyFill="1" applyBorder="1" applyAlignment="1" applyProtection="1">
      <alignment horizontal="center" vertical="center"/>
      <protection locked="0"/>
    </xf>
    <xf numFmtId="14" fontId="29" fillId="0" borderId="20" xfId="0" applyNumberFormat="1" applyFont="1" applyFill="1" applyBorder="1" applyAlignment="1" applyProtection="1">
      <alignment horizontal="center" vertical="center"/>
      <protection locked="0"/>
    </xf>
    <xf numFmtId="14" fontId="29" fillId="0" borderId="21" xfId="0" applyNumberFormat="1" applyFont="1" applyFill="1" applyBorder="1" applyAlignment="1" applyProtection="1">
      <alignment horizontal="center" vertical="center"/>
      <protection locked="0"/>
    </xf>
    <xf numFmtId="0" fontId="30" fillId="0" borderId="1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10" xfId="0" applyFont="1" applyFill="1" applyBorder="1" applyAlignment="1" applyProtection="1">
      <alignment horizontal="center" vertical="center" shrinkToFit="1"/>
    </xf>
    <xf numFmtId="0" fontId="33"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14" fontId="29" fillId="0" borderId="11" xfId="0" applyNumberFormat="1" applyFont="1" applyFill="1" applyBorder="1" applyAlignment="1" applyProtection="1">
      <alignment horizontal="center" vertical="center"/>
      <protection locked="0"/>
    </xf>
    <xf numFmtId="14" fontId="29" fillId="0" borderId="12" xfId="0" applyNumberFormat="1" applyFont="1" applyFill="1" applyBorder="1" applyAlignment="1" applyProtection="1">
      <alignment horizontal="center" vertical="center"/>
      <protection locked="0"/>
    </xf>
    <xf numFmtId="14" fontId="29" fillId="0" borderId="13"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0" fillId="0" borderId="10" xfId="0" applyFont="1" applyFill="1" applyBorder="1" applyAlignment="1" applyProtection="1">
      <alignment horizontal="left" vertical="center"/>
    </xf>
    <xf numFmtId="0" fontId="28" fillId="0" borderId="11" xfId="0" applyFont="1" applyFill="1" applyBorder="1" applyAlignment="1" applyProtection="1">
      <alignment horizontal="center" vertical="center" justifyLastLine="1"/>
    </xf>
    <xf numFmtId="0" fontId="28" fillId="0" borderId="12" xfId="0" applyFont="1" applyFill="1" applyBorder="1" applyAlignment="1" applyProtection="1">
      <alignment horizontal="center" vertical="center" justifyLastLine="1"/>
    </xf>
    <xf numFmtId="0" fontId="28" fillId="0" borderId="13"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justifyLastLine="1"/>
    </xf>
    <xf numFmtId="0" fontId="28" fillId="0" borderId="0" xfId="0" applyFont="1" applyFill="1" applyBorder="1" applyAlignment="1" applyProtection="1">
      <alignment horizontal="center" vertical="center" justifyLastLine="1"/>
    </xf>
    <xf numFmtId="0" fontId="28" fillId="0" borderId="15"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38" fillId="0" borderId="11" xfId="0" applyFont="1" applyFill="1" applyBorder="1" applyAlignment="1" applyProtection="1">
      <alignment horizontal="center" vertical="center" justifyLastLine="1"/>
    </xf>
    <xf numFmtId="0" fontId="38" fillId="0" borderId="12" xfId="0" applyFont="1" applyFill="1" applyBorder="1" applyAlignment="1" applyProtection="1">
      <alignment horizontal="center" vertical="center" justifyLastLine="1"/>
    </xf>
    <xf numFmtId="0" fontId="38" fillId="0" borderId="13" xfId="0" applyFont="1" applyFill="1" applyBorder="1" applyAlignment="1" applyProtection="1">
      <alignment horizontal="center" vertical="center" justifyLastLine="1"/>
    </xf>
    <xf numFmtId="0" fontId="38" fillId="0" borderId="14" xfId="0" applyFont="1" applyFill="1" applyBorder="1" applyAlignment="1" applyProtection="1">
      <alignment horizontal="center" vertical="center" justifyLastLine="1"/>
    </xf>
    <xf numFmtId="0" fontId="38" fillId="0" borderId="0" xfId="0" applyFont="1" applyFill="1" applyBorder="1" applyAlignment="1" applyProtection="1">
      <alignment horizontal="center" vertical="center" justifyLastLine="1"/>
    </xf>
    <xf numFmtId="0" fontId="38" fillId="0" borderId="15" xfId="0" applyFont="1" applyFill="1" applyBorder="1" applyAlignment="1" applyProtection="1">
      <alignment horizontal="center" vertical="center" justifyLastLine="1"/>
    </xf>
    <xf numFmtId="0" fontId="39" fillId="0" borderId="11" xfId="0" applyFont="1" applyFill="1" applyBorder="1" applyAlignment="1" applyProtection="1">
      <alignment horizontal="distributed" vertical="center" shrinkToFit="1"/>
    </xf>
    <xf numFmtId="0" fontId="39" fillId="0" borderId="12" xfId="0" applyFont="1" applyFill="1" applyBorder="1" applyAlignment="1" applyProtection="1">
      <alignment horizontal="distributed" vertical="center" shrinkToFit="1"/>
    </xf>
    <xf numFmtId="0" fontId="39" fillId="0" borderId="13" xfId="0" applyFont="1" applyFill="1" applyBorder="1" applyAlignment="1" applyProtection="1">
      <alignment horizontal="distributed" vertical="center" shrinkToFit="1"/>
    </xf>
    <xf numFmtId="0" fontId="39" fillId="0" borderId="14"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distributed" vertical="center" justifyLastLine="1"/>
    </xf>
    <xf numFmtId="0" fontId="41" fillId="0" borderId="0"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xf>
    <xf numFmtId="0" fontId="27" fillId="0" borderId="0" xfId="0" applyFont="1" applyFill="1" applyBorder="1" applyAlignment="1" applyProtection="1">
      <alignment horizontal="center"/>
    </xf>
    <xf numFmtId="0" fontId="28" fillId="0" borderId="0" xfId="0" applyFont="1" applyFill="1" applyBorder="1" applyAlignment="1" applyProtection="1">
      <alignment vertical="center" shrinkToFit="1"/>
    </xf>
    <xf numFmtId="0" fontId="30" fillId="0" borderId="0" xfId="0" applyFont="1" applyFill="1" applyBorder="1" applyAlignment="1" applyProtection="1">
      <alignment vertical="top" wrapText="1"/>
    </xf>
    <xf numFmtId="0" fontId="34" fillId="0" borderId="0" xfId="0" applyFont="1" applyFill="1" applyBorder="1" applyAlignment="1" applyProtection="1">
      <alignment horizontal="distributed" vertical="center" justifyLastLine="1"/>
    </xf>
    <xf numFmtId="0" fontId="24" fillId="0" borderId="0" xfId="0" applyFont="1" applyFill="1" applyAlignment="1" applyProtection="1">
      <alignment horizontal="center" vertical="center"/>
    </xf>
    <xf numFmtId="0" fontId="25"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5" fillId="0" borderId="36" xfId="0" applyFont="1" applyFill="1" applyBorder="1" applyAlignment="1" applyProtection="1">
      <alignment horizontal="center" vertical="center" justifyLastLine="1"/>
    </xf>
    <xf numFmtId="0" fontId="25" fillId="0" borderId="34" xfId="0" applyFont="1" applyFill="1" applyBorder="1" applyAlignment="1" applyProtection="1">
      <alignment horizontal="center" vertical="center" justifyLastLine="1"/>
    </xf>
    <xf numFmtId="0" fontId="25" fillId="0" borderId="45" xfId="0" applyFont="1" applyFill="1" applyBorder="1" applyAlignment="1" applyProtection="1">
      <alignment horizontal="center" vertical="center" justifyLastLine="1"/>
    </xf>
    <xf numFmtId="0" fontId="25" fillId="0" borderId="36"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8" xfId="0" applyFont="1" applyFill="1" applyBorder="1" applyAlignment="1" applyProtection="1">
      <alignment horizontal="center" vertical="center" shrinkToFit="1"/>
    </xf>
    <xf numFmtId="0" fontId="27" fillId="0" borderId="47" xfId="0" applyFont="1" applyFill="1" applyBorder="1" applyAlignment="1" applyProtection="1">
      <alignment horizontal="center" vertical="center"/>
    </xf>
    <xf numFmtId="0" fontId="27" fillId="0" borderId="63" xfId="0" applyFont="1" applyFill="1" applyBorder="1" applyAlignment="1" applyProtection="1">
      <alignment horizontal="center" vertical="center"/>
    </xf>
    <xf numFmtId="0" fontId="27" fillId="0" borderId="4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58" xfId="0" applyFont="1" applyFill="1" applyBorder="1" applyAlignment="1" applyProtection="1">
      <alignment horizontal="center" vertical="center" shrinkToFit="1"/>
    </xf>
    <xf numFmtId="0" fontId="25" fillId="0" borderId="31"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56"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30" xfId="0" applyFont="1" applyFill="1" applyBorder="1" applyAlignment="1" applyProtection="1">
      <alignment horizontal="center" vertical="center" wrapText="1"/>
    </xf>
    <xf numFmtId="0" fontId="25" fillId="0" borderId="37" xfId="0" applyFont="1" applyFill="1" applyBorder="1" applyAlignment="1" applyProtection="1">
      <alignment horizontal="center" vertical="center"/>
    </xf>
    <xf numFmtId="0" fontId="25" fillId="0" borderId="44" xfId="0" applyFont="1" applyFill="1" applyBorder="1" applyAlignment="1" applyProtection="1">
      <alignment horizontal="center" vertical="center"/>
    </xf>
    <xf numFmtId="0" fontId="25" fillId="0" borderId="58"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25" fillId="0" borderId="31"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46" xfId="0" applyFont="1" applyFill="1" applyBorder="1" applyAlignment="1" applyProtection="1">
      <alignment horizontal="center" vertical="center" wrapText="1"/>
    </xf>
    <xf numFmtId="0" fontId="25" fillId="0" borderId="41"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5" fillId="0" borderId="55"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30"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5" fillId="0" borderId="36" xfId="0" applyFont="1" applyFill="1" applyBorder="1" applyAlignment="1">
      <alignment horizontal="left" vertical="top" wrapText="1"/>
    </xf>
    <xf numFmtId="0" fontId="25" fillId="0" borderId="34" xfId="0" applyFont="1" applyFill="1" applyBorder="1" applyAlignment="1">
      <alignment horizontal="left" vertical="top"/>
    </xf>
    <xf numFmtId="0" fontId="25" fillId="0" borderId="45" xfId="0" applyFont="1" applyFill="1" applyBorder="1" applyAlignment="1">
      <alignment horizontal="left" vertical="top"/>
    </xf>
    <xf numFmtId="0" fontId="25" fillId="0" borderId="46"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23" xfId="0" applyFont="1" applyFill="1" applyBorder="1" applyAlignment="1">
      <alignment horizontal="center" vertical="center"/>
    </xf>
    <xf numFmtId="0" fontId="27" fillId="0" borderId="34"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25" fillId="0" borderId="60"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7" fillId="0" borderId="0" xfId="0" applyFont="1" applyFill="1" applyAlignment="1" applyProtection="1">
      <alignment vertical="center" wrapText="1"/>
    </xf>
    <xf numFmtId="0" fontId="25" fillId="0" borderId="88" xfId="0" applyFont="1" applyFill="1" applyBorder="1" applyAlignment="1" applyProtection="1">
      <alignment horizontal="center" vertical="center" wrapText="1"/>
    </xf>
    <xf numFmtId="0" fontId="25" fillId="0" borderId="88" xfId="0" applyFont="1" applyFill="1" applyBorder="1" applyAlignment="1" applyProtection="1">
      <alignment horizontal="center" vertical="center"/>
    </xf>
    <xf numFmtId="0" fontId="25" fillId="0" borderId="89"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5" fillId="0" borderId="87" xfId="0" applyFont="1" applyFill="1" applyBorder="1" applyAlignment="1" applyProtection="1">
      <alignment horizontal="center" vertical="center"/>
    </xf>
    <xf numFmtId="0" fontId="25" fillId="0" borderId="87" xfId="0" applyFont="1" applyFill="1" applyBorder="1" applyAlignment="1" applyProtection="1">
      <alignment horizontal="center" vertical="center" wrapText="1"/>
    </xf>
    <xf numFmtId="0" fontId="25" fillId="0" borderId="54" xfId="0" applyFont="1" applyFill="1" applyBorder="1" applyAlignment="1" applyProtection="1">
      <alignment horizontal="center" vertical="center" wrapText="1"/>
    </xf>
    <xf numFmtId="0" fontId="25" fillId="0" borderId="53" xfId="0" applyFont="1" applyFill="1" applyBorder="1" applyAlignment="1" applyProtection="1">
      <alignment horizontal="center" vertical="center" wrapText="1"/>
    </xf>
    <xf numFmtId="0" fontId="25" fillId="0" borderId="84" xfId="0" applyFont="1" applyFill="1" applyBorder="1" applyAlignment="1" applyProtection="1">
      <alignment horizontal="center" vertical="center" wrapText="1"/>
    </xf>
    <xf numFmtId="0" fontId="25" fillId="0" borderId="85" xfId="0" applyFont="1" applyFill="1" applyBorder="1" applyAlignment="1" applyProtection="1">
      <alignment horizontal="center" vertical="center" wrapText="1"/>
    </xf>
    <xf numFmtId="0" fontId="25" fillId="0" borderId="85" xfId="0" applyFont="1" applyFill="1" applyBorder="1" applyAlignment="1" applyProtection="1">
      <alignment horizontal="center" vertical="center"/>
    </xf>
    <xf numFmtId="0" fontId="25" fillId="0" borderId="86"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9" fillId="0" borderId="36" xfId="0" applyFont="1" applyFill="1" applyBorder="1" applyAlignment="1" applyProtection="1">
      <alignment vertical="center" wrapText="1"/>
    </xf>
    <xf numFmtId="0" fontId="29"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5" fillId="0" borderId="84" xfId="0" applyFont="1" applyFill="1" applyBorder="1" applyAlignment="1" applyProtection="1">
      <alignment horizontal="center" vertical="center"/>
    </xf>
    <xf numFmtId="0" fontId="34" fillId="0" borderId="0" xfId="0" applyFont="1" applyFill="1" applyBorder="1" applyAlignment="1">
      <alignment horizontal="left" vertical="center" shrinkToFit="1"/>
    </xf>
    <xf numFmtId="0" fontId="0" fillId="0" borderId="0" xfId="0" applyFont="1" applyFill="1" applyBorder="1" applyAlignment="1" applyProtection="1">
      <alignment horizontal="center" vertical="top" shrinkToFit="1"/>
      <protection locked="0"/>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protection locked="0"/>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4" fillId="0" borderId="0"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30"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0" fontId="34" fillId="0" borderId="0" xfId="0" applyFont="1" applyFill="1" applyBorder="1" applyAlignment="1">
      <alignment horizontal="center"/>
    </xf>
    <xf numFmtId="0" fontId="34" fillId="0" borderId="18" xfId="0" applyFont="1" applyFill="1" applyBorder="1" applyAlignment="1">
      <alignment horizontal="center"/>
    </xf>
    <xf numFmtId="0" fontId="28"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0" fillId="0" borderId="14"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30" fillId="0" borderId="1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17" xfId="0" applyFont="1" applyFill="1" applyBorder="1" applyAlignment="1">
      <alignment horizontal="center" vertical="center"/>
    </xf>
    <xf numFmtId="0" fontId="0" fillId="0" borderId="66"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6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66"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3" fillId="0" borderId="0" xfId="0"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left" vertical="center" shrinkToFit="1"/>
    </xf>
    <xf numFmtId="0" fontId="4" fillId="0" borderId="0" xfId="0" applyFont="1" applyFill="1" applyBorder="1" applyAlignment="1">
      <alignment horizontal="center" vertical="center"/>
    </xf>
    <xf numFmtId="0" fontId="30" fillId="0" borderId="10" xfId="0" applyFont="1" applyFill="1" applyBorder="1" applyAlignment="1" applyProtection="1">
      <alignment horizontal="center" vertical="top"/>
    </xf>
    <xf numFmtId="0" fontId="0" fillId="0" borderId="81" xfId="0" applyFont="1" applyFill="1" applyBorder="1" applyAlignment="1" applyProtection="1">
      <alignment horizontal="center" vertical="center"/>
      <protection locked="0"/>
    </xf>
    <xf numFmtId="0" fontId="0" fillId="0" borderId="82"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0" xfId="0" applyNumberFormat="1"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shrinkToFit="1"/>
    </xf>
    <xf numFmtId="0" fontId="34" fillId="0" borderId="11" xfId="0" applyFont="1" applyFill="1" applyBorder="1" applyAlignment="1">
      <alignment horizontal="distributed" vertical="center" justifyLastLine="1"/>
    </xf>
    <xf numFmtId="0" fontId="34" fillId="0" borderId="12" xfId="0" applyFont="1" applyFill="1" applyBorder="1" applyAlignment="1">
      <alignment horizontal="distributed" vertical="center" justifyLastLine="1"/>
    </xf>
    <xf numFmtId="0" fontId="34" fillId="0" borderId="13" xfId="0" applyFont="1" applyFill="1" applyBorder="1" applyAlignment="1">
      <alignment horizontal="distributed" vertical="center" justifyLastLine="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0" fillId="0" borderId="10" xfId="0" applyFont="1" applyFill="1" applyBorder="1" applyAlignment="1">
      <alignment horizontal="center" vertical="center"/>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30" fillId="0" borderId="10" xfId="0" applyFont="1" applyFill="1" applyBorder="1" applyAlignment="1">
      <alignment horizontal="center" vertical="top"/>
    </xf>
    <xf numFmtId="0" fontId="30" fillId="0" borderId="0" xfId="0" applyFont="1" applyFill="1" applyAlignment="1">
      <alignment horizontal="left" vertical="center" shrinkToFit="1"/>
    </xf>
    <xf numFmtId="0" fontId="0" fillId="0" borderId="0" xfId="0" applyFont="1" applyFill="1" applyAlignment="1" applyProtection="1">
      <alignment horizontal="center" vertical="center"/>
      <protection locked="0"/>
    </xf>
    <xf numFmtId="0" fontId="30" fillId="0" borderId="10" xfId="0" applyFont="1" applyFill="1" applyBorder="1" applyAlignment="1">
      <alignment horizontal="center" vertical="top" shrinkToFit="1"/>
    </xf>
    <xf numFmtId="0" fontId="43" fillId="0" borderId="0" xfId="0" applyFont="1" applyFill="1" applyBorder="1" applyAlignment="1" applyProtection="1">
      <alignment horizontal="center" vertical="center"/>
      <protection locked="0"/>
    </xf>
    <xf numFmtId="0" fontId="43" fillId="0" borderId="64" xfId="0"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49" fontId="43" fillId="0" borderId="64" xfId="0" applyNumberFormat="1" applyFont="1" applyFill="1" applyBorder="1" applyAlignment="1" applyProtection="1">
      <alignment horizontal="center" vertical="center"/>
      <protection locked="0"/>
    </xf>
    <xf numFmtId="0" fontId="50" fillId="0" borderId="0" xfId="0" applyFont="1" applyFill="1" applyBorder="1" applyAlignment="1">
      <alignment horizontal="center"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0" fillId="0" borderId="6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protection locked="0"/>
    </xf>
    <xf numFmtId="0" fontId="37" fillId="0" borderId="14"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49" fontId="0" fillId="0" borderId="64"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228725" cy="16954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8"/>
  <sheetViews>
    <sheetView tabSelected="1" view="pageBreakPreview" zoomScaleNormal="100" zoomScaleSheetLayoutView="100" workbookViewId="0">
      <selection activeCell="G15" sqref="G15:P16"/>
    </sheetView>
  </sheetViews>
  <sheetFormatPr defaultRowHeight="12" x14ac:dyDescent="0.15"/>
  <cols>
    <col min="1" max="1" width="2.625" style="147" customWidth="1"/>
    <col min="2" max="2" width="2.875" style="147" customWidth="1"/>
    <col min="3" max="71" width="2.625" style="147" customWidth="1"/>
    <col min="72" max="16384" width="9" style="147"/>
  </cols>
  <sheetData>
    <row r="1" spans="1:37" ht="15" customHeight="1" x14ac:dyDescent="0.15">
      <c r="A1" s="142" t="s">
        <v>660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row>
    <row r="2" spans="1:37" ht="13.5" x14ac:dyDescent="0.15">
      <c r="A2" s="143"/>
      <c r="B2" s="144" t="s">
        <v>74</v>
      </c>
      <c r="C2" s="143"/>
      <c r="D2" s="143"/>
      <c r="E2" s="143"/>
      <c r="F2" s="143"/>
      <c r="G2" s="143"/>
      <c r="H2" s="143"/>
      <c r="I2" s="143"/>
      <c r="J2" s="143"/>
      <c r="K2" s="143"/>
      <c r="L2" s="143"/>
      <c r="M2" s="143"/>
      <c r="N2" s="143"/>
      <c r="O2" s="143"/>
      <c r="P2" s="143"/>
      <c r="Q2" s="143"/>
      <c r="R2" s="143"/>
      <c r="S2" s="143"/>
      <c r="T2" s="143"/>
      <c r="U2" s="143"/>
      <c r="V2" s="143"/>
      <c r="W2" s="143"/>
      <c r="X2" s="143"/>
      <c r="Y2" s="143"/>
      <c r="Z2" s="143"/>
      <c r="AA2" s="145" t="s">
        <v>75</v>
      </c>
      <c r="AB2" s="145"/>
      <c r="AC2" s="145"/>
      <c r="AD2" s="145"/>
      <c r="AE2" s="145"/>
      <c r="AF2" s="145"/>
      <c r="AG2" s="145"/>
      <c r="AH2" s="145"/>
      <c r="AI2" s="146"/>
      <c r="AJ2" s="146"/>
      <c r="AK2" s="143"/>
    </row>
    <row r="3" spans="1:37" ht="13.5" x14ac:dyDescent="0.15">
      <c r="A3" s="322"/>
      <c r="B3" s="120" t="s">
        <v>785</v>
      </c>
      <c r="D3" s="143"/>
      <c r="E3" s="143"/>
      <c r="F3" s="143"/>
      <c r="G3" s="143"/>
      <c r="H3" s="143"/>
      <c r="I3" s="143"/>
      <c r="J3" s="143"/>
      <c r="K3" s="143"/>
      <c r="L3" s="143"/>
      <c r="M3" s="143"/>
      <c r="N3" s="143"/>
      <c r="O3" s="143"/>
      <c r="P3" s="143"/>
      <c r="Q3" s="143"/>
      <c r="R3" s="143"/>
      <c r="AA3" s="120" t="s">
        <v>786</v>
      </c>
      <c r="AB3" s="120"/>
      <c r="AC3" s="120"/>
      <c r="AD3" s="143"/>
      <c r="AE3" s="143"/>
      <c r="AF3" s="143"/>
      <c r="AG3" s="143"/>
      <c r="AH3" s="143"/>
      <c r="AI3" s="148"/>
      <c r="AJ3" s="148"/>
    </row>
    <row r="4" spans="1:37" ht="12.75" customHeight="1" x14ac:dyDescent="0.15">
      <c r="A4" s="149"/>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1"/>
    </row>
    <row r="5" spans="1:37" ht="17.25" x14ac:dyDescent="0.15">
      <c r="A5" s="152"/>
      <c r="B5" s="141"/>
      <c r="C5" s="153"/>
      <c r="D5" s="153"/>
      <c r="E5" s="153"/>
      <c r="F5" s="141"/>
      <c r="G5" s="153"/>
      <c r="H5" s="445" t="s">
        <v>787</v>
      </c>
      <c r="I5" s="445"/>
      <c r="J5" s="445"/>
      <c r="K5" s="445"/>
      <c r="L5" s="445"/>
      <c r="M5" s="445"/>
      <c r="N5" s="445"/>
      <c r="O5" s="445"/>
      <c r="P5" s="445"/>
      <c r="Q5" s="445"/>
      <c r="R5" s="445"/>
      <c r="S5" s="445"/>
      <c r="T5" s="445"/>
      <c r="U5" s="445"/>
      <c r="V5" s="445"/>
      <c r="W5" s="445"/>
      <c r="X5" s="445"/>
      <c r="Y5" s="445"/>
      <c r="Z5" s="445"/>
      <c r="AA5" s="445"/>
      <c r="AB5" s="445"/>
      <c r="AC5" s="445"/>
      <c r="AD5" s="153"/>
      <c r="AE5" s="153"/>
      <c r="AF5" s="141"/>
      <c r="AG5" s="141"/>
      <c r="AH5" s="141"/>
      <c r="AI5" s="141"/>
      <c r="AJ5" s="141"/>
      <c r="AK5" s="154"/>
    </row>
    <row r="6" spans="1:37" ht="15.75" x14ac:dyDescent="0.15">
      <c r="A6" s="152"/>
      <c r="B6" s="141"/>
      <c r="C6" s="141"/>
      <c r="D6" s="141"/>
      <c r="E6" s="141"/>
      <c r="F6" s="141"/>
      <c r="G6" s="141"/>
      <c r="H6" s="446" t="s">
        <v>788</v>
      </c>
      <c r="I6" s="446"/>
      <c r="J6" s="446"/>
      <c r="K6" s="446"/>
      <c r="L6" s="446"/>
      <c r="M6" s="446"/>
      <c r="N6" s="446"/>
      <c r="O6" s="446"/>
      <c r="P6" s="446"/>
      <c r="Q6" s="446"/>
      <c r="R6" s="446"/>
      <c r="S6" s="446"/>
      <c r="T6" s="446"/>
      <c r="U6" s="446"/>
      <c r="V6" s="446"/>
      <c r="W6" s="446"/>
      <c r="X6" s="446"/>
      <c r="Y6" s="446"/>
      <c r="Z6" s="446"/>
      <c r="AA6" s="446"/>
      <c r="AB6" s="446"/>
      <c r="AC6" s="446"/>
      <c r="AD6" s="141"/>
      <c r="AE6" s="141"/>
      <c r="AF6" s="141"/>
      <c r="AG6" s="141"/>
      <c r="AH6" s="141"/>
      <c r="AI6" s="141"/>
      <c r="AJ6" s="141"/>
      <c r="AK6" s="154"/>
    </row>
    <row r="7" spans="1:37" ht="9" customHeight="1" x14ac:dyDescent="0.15">
      <c r="A7" s="152"/>
      <c r="B7" s="141"/>
      <c r="C7" s="141"/>
      <c r="D7" s="141"/>
      <c r="E7" s="141"/>
      <c r="F7" s="141"/>
      <c r="G7" s="141"/>
      <c r="H7" s="338"/>
      <c r="I7" s="338"/>
      <c r="J7" s="338"/>
      <c r="K7" s="338"/>
      <c r="L7" s="338"/>
      <c r="M7" s="338"/>
      <c r="N7" s="338"/>
      <c r="O7" s="338"/>
      <c r="P7" s="338"/>
      <c r="Q7" s="338"/>
      <c r="R7" s="338"/>
      <c r="S7" s="338"/>
      <c r="T7" s="338"/>
      <c r="U7" s="338"/>
      <c r="V7" s="338"/>
      <c r="W7" s="338"/>
      <c r="X7" s="338"/>
      <c r="Y7" s="338"/>
      <c r="Z7" s="338"/>
      <c r="AA7" s="338"/>
      <c r="AB7" s="338"/>
      <c r="AC7" s="338"/>
      <c r="AD7" s="141"/>
      <c r="AE7" s="141"/>
      <c r="AF7" s="141"/>
      <c r="AG7" s="141"/>
      <c r="AH7" s="141"/>
      <c r="AI7" s="141"/>
      <c r="AJ7" s="141"/>
      <c r="AK7" s="154"/>
    </row>
    <row r="8" spans="1:37" s="162" customFormat="1" ht="13.5" customHeight="1" x14ac:dyDescent="0.15">
      <c r="A8" s="155"/>
      <c r="B8" s="447" t="s">
        <v>646</v>
      </c>
      <c r="C8" s="447"/>
      <c r="D8" s="447"/>
      <c r="E8" s="447"/>
      <c r="F8" s="447"/>
      <c r="G8" s="447"/>
      <c r="H8" s="447"/>
      <c r="I8" s="447"/>
      <c r="J8" s="325"/>
      <c r="K8" s="325"/>
      <c r="L8" s="325"/>
      <c r="M8" s="156"/>
      <c r="N8" s="156"/>
      <c r="O8" s="156"/>
      <c r="P8" s="156"/>
      <c r="Q8" s="156"/>
      <c r="R8" s="156"/>
      <c r="S8" s="157"/>
      <c r="T8" s="157"/>
      <c r="U8" s="157"/>
      <c r="V8" s="157"/>
      <c r="W8" s="157"/>
      <c r="X8" s="157"/>
      <c r="Y8" s="157"/>
      <c r="Z8" s="157"/>
      <c r="AA8" s="157"/>
      <c r="AB8" s="157"/>
      <c r="AC8" s="157"/>
      <c r="AD8" s="157"/>
      <c r="AE8" s="157"/>
      <c r="AF8" s="157"/>
      <c r="AG8" s="157"/>
      <c r="AH8" s="157"/>
      <c r="AI8" s="157"/>
      <c r="AJ8" s="157"/>
      <c r="AK8" s="158"/>
    </row>
    <row r="9" spans="1:37" ht="14.25" customHeight="1" x14ac:dyDescent="0.25">
      <c r="A9" s="159"/>
      <c r="B9" s="448" t="s">
        <v>789</v>
      </c>
      <c r="C9" s="448"/>
      <c r="D9" s="448"/>
      <c r="E9" s="448"/>
      <c r="F9" s="448"/>
      <c r="G9" s="448"/>
      <c r="H9" s="448"/>
      <c r="I9" s="448"/>
      <c r="J9" s="325"/>
      <c r="K9" s="325"/>
      <c r="L9" s="325"/>
      <c r="M9" s="227"/>
      <c r="N9" s="264"/>
      <c r="O9" s="264"/>
      <c r="P9" s="264"/>
      <c r="Q9" s="264"/>
      <c r="R9" s="264"/>
      <c r="S9" s="141"/>
      <c r="T9" s="141"/>
      <c r="U9" s="141"/>
      <c r="V9" s="141"/>
      <c r="W9" s="141"/>
      <c r="X9" s="141"/>
      <c r="Y9" s="141"/>
      <c r="Z9" s="141"/>
      <c r="AA9" s="141"/>
      <c r="AB9" s="141"/>
      <c r="AC9" s="141"/>
      <c r="AD9" s="141"/>
      <c r="AE9" s="141"/>
      <c r="AF9" s="141"/>
      <c r="AG9" s="141"/>
      <c r="AH9" s="141"/>
      <c r="AI9" s="141"/>
      <c r="AJ9" s="141"/>
      <c r="AK9" s="154"/>
    </row>
    <row r="10" spans="1:37" ht="9" customHeight="1" x14ac:dyDescent="0.15">
      <c r="A10" s="159"/>
      <c r="B10" s="120"/>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54"/>
    </row>
    <row r="11" spans="1:37" ht="14.25" x14ac:dyDescent="0.15">
      <c r="A11" s="152"/>
      <c r="B11" s="449" t="s">
        <v>790</v>
      </c>
      <c r="C11" s="449"/>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141"/>
      <c r="AF11" s="141"/>
      <c r="AG11" s="141"/>
      <c r="AH11" s="141"/>
      <c r="AI11" s="141"/>
      <c r="AJ11" s="141"/>
      <c r="AK11" s="154"/>
    </row>
    <row r="12" spans="1:37" ht="14.25" customHeight="1" x14ac:dyDescent="0.15">
      <c r="A12" s="152"/>
      <c r="B12" s="450" t="s">
        <v>661</v>
      </c>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160"/>
      <c r="AF12" s="160"/>
      <c r="AG12" s="160"/>
      <c r="AH12" s="160"/>
      <c r="AI12" s="160"/>
      <c r="AJ12" s="160"/>
      <c r="AK12" s="154"/>
    </row>
    <row r="13" spans="1:37" s="162" customFormat="1" ht="13.5" x14ac:dyDescent="0.15">
      <c r="A13" s="155"/>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157"/>
      <c r="AF13" s="157"/>
      <c r="AG13" s="157"/>
      <c r="AH13" s="157"/>
      <c r="AI13" s="157"/>
      <c r="AJ13" s="157"/>
      <c r="AK13" s="158"/>
    </row>
    <row r="14" spans="1:37" s="162" customFormat="1" ht="13.5" x14ac:dyDescent="0.15">
      <c r="A14" s="155"/>
      <c r="B14" s="61"/>
      <c r="C14" s="157"/>
      <c r="D14" s="157"/>
      <c r="E14" s="157"/>
      <c r="F14" s="157"/>
      <c r="G14" s="156"/>
      <c r="H14" s="156"/>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8"/>
    </row>
    <row r="15" spans="1:37" s="162" customFormat="1" ht="14.25" customHeight="1" x14ac:dyDescent="0.15">
      <c r="A15" s="161" t="s">
        <v>76</v>
      </c>
      <c r="B15" s="156"/>
      <c r="C15" s="156"/>
      <c r="D15" s="157"/>
      <c r="E15" s="157"/>
      <c r="F15" s="157"/>
      <c r="G15" s="410"/>
      <c r="H15" s="410"/>
      <c r="I15" s="410"/>
      <c r="J15" s="410"/>
      <c r="K15" s="410"/>
      <c r="L15" s="410"/>
      <c r="M15" s="410"/>
      <c r="N15" s="410"/>
      <c r="O15" s="410"/>
      <c r="P15" s="410"/>
      <c r="R15" s="156" t="s">
        <v>77</v>
      </c>
      <c r="S15" s="156"/>
      <c r="T15" s="156"/>
      <c r="U15" s="156"/>
      <c r="W15" s="440"/>
      <c r="X15" s="440"/>
      <c r="Y15" s="440"/>
      <c r="Z15" s="440"/>
      <c r="AA15" s="442" t="s">
        <v>47</v>
      </c>
      <c r="AB15" s="442"/>
      <c r="AC15" s="409"/>
      <c r="AD15" s="409"/>
      <c r="AE15" s="442" t="s">
        <v>48</v>
      </c>
      <c r="AF15" s="442"/>
      <c r="AG15" s="409"/>
      <c r="AH15" s="409"/>
      <c r="AI15" s="156" t="s">
        <v>49</v>
      </c>
      <c r="AJ15" s="157"/>
      <c r="AK15" s="158"/>
    </row>
    <row r="16" spans="1:37" s="164" customFormat="1" ht="12.75" customHeight="1" x14ac:dyDescent="0.15">
      <c r="A16" s="163"/>
      <c r="B16" s="120" t="s">
        <v>791</v>
      </c>
      <c r="C16" s="119"/>
      <c r="D16" s="120"/>
      <c r="G16" s="411"/>
      <c r="H16" s="411"/>
      <c r="I16" s="411"/>
      <c r="J16" s="411"/>
      <c r="K16" s="411"/>
      <c r="L16" s="411"/>
      <c r="M16" s="411"/>
      <c r="N16" s="411"/>
      <c r="O16" s="411"/>
      <c r="P16" s="411"/>
      <c r="R16" s="120"/>
      <c r="S16" s="120" t="s">
        <v>792</v>
      </c>
      <c r="T16" s="119"/>
      <c r="U16" s="119"/>
      <c r="W16" s="441"/>
      <c r="X16" s="441"/>
      <c r="Y16" s="441"/>
      <c r="Z16" s="441"/>
      <c r="AA16" s="383" t="s">
        <v>793</v>
      </c>
      <c r="AB16" s="383"/>
      <c r="AC16" s="349"/>
      <c r="AD16" s="349"/>
      <c r="AE16" s="383" t="s">
        <v>794</v>
      </c>
      <c r="AF16" s="383"/>
      <c r="AG16" s="349"/>
      <c r="AH16" s="349"/>
      <c r="AI16" s="336" t="s">
        <v>795</v>
      </c>
      <c r="AJ16" s="120"/>
      <c r="AK16" s="165"/>
    </row>
    <row r="17" spans="1:57" s="34" customFormat="1" ht="2.25" customHeight="1" x14ac:dyDescent="0.15">
      <c r="A17" s="166"/>
      <c r="B17" s="61"/>
      <c r="C17" s="167"/>
      <c r="D17" s="61"/>
      <c r="E17" s="61"/>
      <c r="F17" s="61"/>
      <c r="H17" s="61"/>
      <c r="I17" s="61"/>
      <c r="J17" s="61"/>
      <c r="K17" s="61"/>
      <c r="L17" s="61"/>
      <c r="M17" s="167"/>
      <c r="N17" s="167"/>
      <c r="O17" s="61"/>
      <c r="Q17" s="61"/>
      <c r="R17" s="167"/>
      <c r="S17" s="61"/>
      <c r="T17" s="61"/>
      <c r="U17" s="61"/>
      <c r="V17" s="61"/>
      <c r="W17" s="160"/>
      <c r="X17" s="160"/>
      <c r="Y17" s="160"/>
      <c r="Z17" s="168"/>
      <c r="AA17" s="61"/>
      <c r="AB17" s="61"/>
      <c r="AC17" s="61"/>
      <c r="AD17" s="168"/>
      <c r="AE17" s="160"/>
      <c r="AF17" s="160"/>
      <c r="AG17" s="61"/>
      <c r="AH17" s="61"/>
      <c r="AI17" s="61"/>
      <c r="AJ17" s="61"/>
      <c r="AK17" s="169"/>
      <c r="AT17" s="30"/>
    </row>
    <row r="18" spans="1:57" s="314" customFormat="1" ht="16.5" customHeight="1" x14ac:dyDescent="0.15">
      <c r="A18" s="161" t="s">
        <v>796</v>
      </c>
      <c r="B18" s="156"/>
      <c r="C18" s="156"/>
      <c r="D18" s="145"/>
      <c r="E18" s="337"/>
      <c r="F18" s="337"/>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170"/>
      <c r="AL18" s="156"/>
      <c r="AM18" s="156"/>
      <c r="AN18" s="156"/>
    </row>
    <row r="19" spans="1:57" s="164" customFormat="1" ht="12.75" customHeight="1" x14ac:dyDescent="0.15">
      <c r="A19" s="171"/>
      <c r="B19" s="119" t="s">
        <v>797</v>
      </c>
      <c r="C19" s="172"/>
      <c r="D19" s="172"/>
      <c r="E19" s="337"/>
      <c r="F19" s="337"/>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173"/>
      <c r="AL19" s="315"/>
      <c r="AM19" s="315"/>
      <c r="AN19" s="315"/>
    </row>
    <row r="20" spans="1:57" s="34" customFormat="1" ht="12" customHeight="1" x14ac:dyDescent="0.15">
      <c r="A20" s="166"/>
      <c r="B20" s="61"/>
      <c r="C20" s="167"/>
      <c r="D20" s="61"/>
      <c r="E20" s="61"/>
      <c r="F20" s="61"/>
      <c r="H20" s="61" t="s">
        <v>662</v>
      </c>
      <c r="I20" s="61"/>
      <c r="J20" s="61"/>
      <c r="L20" s="343"/>
      <c r="M20" s="343"/>
      <c r="N20" s="343"/>
      <c r="O20" s="344" t="s">
        <v>798</v>
      </c>
      <c r="R20" s="167"/>
      <c r="S20" s="61"/>
      <c r="T20" s="61" t="s">
        <v>799</v>
      </c>
      <c r="U20" s="61"/>
      <c r="V20" s="61"/>
      <c r="W20" s="160"/>
      <c r="X20" s="160"/>
      <c r="Y20" s="160"/>
      <c r="Z20" s="168"/>
      <c r="AA20" s="61"/>
      <c r="AB20" s="61"/>
      <c r="AC20" s="61"/>
      <c r="AD20" s="168"/>
      <c r="AE20" s="160"/>
      <c r="AF20" s="160"/>
      <c r="AG20" s="61"/>
      <c r="AH20" s="61"/>
      <c r="AI20" s="61"/>
      <c r="AJ20" s="61"/>
      <c r="AK20" s="169"/>
      <c r="AT20" s="30"/>
    </row>
    <row r="21" spans="1:57" s="162" customFormat="1" ht="14.25" customHeight="1" x14ac:dyDescent="0.15">
      <c r="A21" s="161" t="s">
        <v>800</v>
      </c>
      <c r="B21" s="156"/>
      <c r="C21" s="156"/>
      <c r="D21" s="156"/>
      <c r="E21" s="337" t="s">
        <v>11</v>
      </c>
      <c r="F21" s="337" t="s">
        <v>801</v>
      </c>
      <c r="G21" s="337" t="s">
        <v>23</v>
      </c>
      <c r="H21" s="157"/>
      <c r="I21" s="157"/>
      <c r="J21" s="156"/>
      <c r="K21" s="157"/>
      <c r="L21" s="157"/>
      <c r="M21" s="157"/>
      <c r="N21" s="157"/>
      <c r="O21" s="325"/>
      <c r="P21" s="325"/>
      <c r="Q21" s="325"/>
      <c r="R21" s="325"/>
      <c r="S21" s="157" t="s">
        <v>802</v>
      </c>
      <c r="T21" s="157"/>
      <c r="U21" s="157"/>
      <c r="V21" s="157"/>
      <c r="W21" s="157"/>
      <c r="X21" s="157"/>
      <c r="Y21" s="451" t="s">
        <v>186</v>
      </c>
      <c r="Z21" s="451"/>
      <c r="AA21" s="451"/>
      <c r="AB21" s="451"/>
      <c r="AK21" s="158"/>
    </row>
    <row r="22" spans="1:57" s="164" customFormat="1" ht="11.25" customHeight="1" x14ac:dyDescent="0.15">
      <c r="A22" s="174"/>
      <c r="B22" s="120" t="s">
        <v>803</v>
      </c>
      <c r="C22" s="120"/>
      <c r="D22" s="120"/>
      <c r="E22" s="175" t="s">
        <v>804</v>
      </c>
      <c r="F22" s="120"/>
      <c r="G22" s="120"/>
      <c r="H22" s="120"/>
      <c r="I22" s="120"/>
      <c r="J22" s="120"/>
      <c r="K22" s="120"/>
      <c r="L22" s="120"/>
      <c r="M22" s="120"/>
      <c r="N22" s="119"/>
      <c r="O22" s="325"/>
      <c r="P22" s="325"/>
      <c r="Q22" s="325"/>
      <c r="R22" s="325"/>
      <c r="S22" s="120"/>
      <c r="T22" s="120" t="s">
        <v>805</v>
      </c>
      <c r="U22" s="120"/>
      <c r="V22" s="120"/>
      <c r="W22" s="120"/>
      <c r="X22" s="120"/>
      <c r="Y22" s="380" t="s">
        <v>806</v>
      </c>
      <c r="Z22" s="380"/>
      <c r="AA22" s="380"/>
      <c r="AB22" s="380"/>
      <c r="AK22" s="165"/>
    </row>
    <row r="23" spans="1:57" s="164" customFormat="1" ht="2.25" customHeight="1" x14ac:dyDescent="0.15">
      <c r="A23" s="174"/>
      <c r="B23" s="120"/>
      <c r="C23" s="120"/>
      <c r="D23" s="120"/>
      <c r="E23" s="120"/>
      <c r="F23" s="120"/>
      <c r="G23" s="120"/>
      <c r="H23" s="120"/>
      <c r="I23" s="120"/>
      <c r="J23" s="120"/>
      <c r="K23" s="120"/>
      <c r="L23" s="120"/>
      <c r="M23" s="120"/>
      <c r="N23" s="119"/>
      <c r="O23" s="119"/>
      <c r="P23" s="120"/>
      <c r="Q23" s="120"/>
      <c r="R23" s="120"/>
      <c r="S23" s="120"/>
      <c r="T23" s="120"/>
      <c r="U23" s="120"/>
      <c r="V23" s="120"/>
      <c r="W23" s="120"/>
      <c r="X23" s="120"/>
      <c r="Y23" s="120"/>
      <c r="Z23" s="120"/>
      <c r="AA23" s="120"/>
      <c r="AB23" s="120"/>
      <c r="AC23" s="120"/>
      <c r="AD23" s="120"/>
      <c r="AE23" s="120"/>
      <c r="AF23" s="120"/>
      <c r="AG23" s="120"/>
      <c r="AH23" s="120"/>
      <c r="AI23" s="120"/>
      <c r="AJ23" s="120"/>
      <c r="AK23" s="165"/>
    </row>
    <row r="24" spans="1:57" ht="14.25" customHeight="1" x14ac:dyDescent="0.15">
      <c r="A24" s="161" t="s">
        <v>663</v>
      </c>
      <c r="B24" s="156"/>
      <c r="C24" s="156"/>
      <c r="D24" s="156"/>
      <c r="E24" s="410"/>
      <c r="F24" s="410"/>
      <c r="G24" s="410"/>
      <c r="H24" s="410"/>
      <c r="I24" s="410"/>
      <c r="J24" s="410"/>
      <c r="K24" s="410"/>
      <c r="L24" s="410"/>
      <c r="M24" s="156" t="s">
        <v>664</v>
      </c>
      <c r="N24" s="157"/>
      <c r="O24" s="157"/>
      <c r="P24" s="143"/>
      <c r="Q24" s="156"/>
      <c r="R24" s="156"/>
      <c r="S24" s="156"/>
      <c r="T24" s="156"/>
      <c r="U24" s="410"/>
      <c r="V24" s="410"/>
      <c r="W24" s="410"/>
      <c r="X24" s="410"/>
      <c r="Y24" s="410"/>
      <c r="Z24" s="410"/>
      <c r="AA24" s="410"/>
      <c r="AB24" s="410"/>
      <c r="AC24" s="410"/>
      <c r="AD24" s="410"/>
      <c r="AE24" s="410"/>
      <c r="AF24" s="410"/>
      <c r="AG24" s="410"/>
      <c r="AH24" s="410"/>
      <c r="AI24" s="410"/>
      <c r="AJ24" s="410"/>
      <c r="AK24" s="176"/>
    </row>
    <row r="25" spans="1:57" s="164" customFormat="1" ht="11.25" customHeight="1" x14ac:dyDescent="0.15">
      <c r="A25" s="174"/>
      <c r="B25" s="120" t="s">
        <v>807</v>
      </c>
      <c r="C25" s="120"/>
      <c r="D25" s="120"/>
      <c r="E25" s="411"/>
      <c r="F25" s="411"/>
      <c r="G25" s="411"/>
      <c r="H25" s="411"/>
      <c r="I25" s="411"/>
      <c r="J25" s="411"/>
      <c r="K25" s="411"/>
      <c r="L25" s="411"/>
      <c r="N25" s="120" t="s">
        <v>808</v>
      </c>
      <c r="O25" s="120"/>
      <c r="P25" s="120"/>
      <c r="Q25" s="120"/>
      <c r="R25" s="120"/>
      <c r="S25" s="120"/>
      <c r="T25" s="120"/>
      <c r="U25" s="411"/>
      <c r="V25" s="411"/>
      <c r="W25" s="411"/>
      <c r="X25" s="411"/>
      <c r="Y25" s="411"/>
      <c r="Z25" s="411"/>
      <c r="AA25" s="411"/>
      <c r="AB25" s="411"/>
      <c r="AC25" s="411"/>
      <c r="AD25" s="411"/>
      <c r="AE25" s="411"/>
      <c r="AF25" s="411"/>
      <c r="AG25" s="411"/>
      <c r="AH25" s="411"/>
      <c r="AI25" s="411"/>
      <c r="AJ25" s="411"/>
      <c r="AK25" s="165"/>
    </row>
    <row r="26" spans="1:57" s="164" customFormat="1" ht="2.25" customHeight="1" x14ac:dyDescent="0.15">
      <c r="A26" s="174"/>
      <c r="B26" s="120"/>
      <c r="C26" s="120"/>
      <c r="D26" s="120"/>
      <c r="E26" s="119"/>
      <c r="F26" s="119"/>
      <c r="G26" s="119"/>
      <c r="H26" s="120"/>
      <c r="I26" s="120"/>
      <c r="J26" s="120"/>
      <c r="K26" s="120"/>
      <c r="L26" s="120"/>
      <c r="M26" s="120"/>
      <c r="N26" s="120"/>
      <c r="O26" s="120"/>
      <c r="P26" s="120"/>
      <c r="Q26" s="120"/>
      <c r="R26" s="120"/>
      <c r="S26" s="120"/>
      <c r="T26" s="119"/>
      <c r="U26" s="119"/>
      <c r="V26" s="119"/>
      <c r="W26" s="120"/>
      <c r="X26" s="120"/>
      <c r="Y26" s="120"/>
      <c r="Z26" s="120"/>
      <c r="AA26" s="120"/>
      <c r="AB26" s="120"/>
      <c r="AC26" s="120"/>
      <c r="AD26" s="120"/>
      <c r="AE26" s="120"/>
      <c r="AF26" s="120"/>
      <c r="AG26" s="120"/>
      <c r="AH26" s="120"/>
      <c r="AI26" s="120"/>
      <c r="AJ26" s="120"/>
      <c r="AK26" s="165"/>
    </row>
    <row r="27" spans="1:57" s="162" customFormat="1" ht="14.25" customHeight="1" x14ac:dyDescent="0.15">
      <c r="A27" s="155" t="s">
        <v>665</v>
      </c>
      <c r="B27" s="157"/>
      <c r="C27" s="157"/>
      <c r="D27" s="157"/>
      <c r="E27" s="157"/>
      <c r="F27" s="157"/>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158"/>
    </row>
    <row r="28" spans="1:57" ht="11.25" customHeight="1" x14ac:dyDescent="0.15">
      <c r="A28" s="159"/>
      <c r="B28" s="120" t="s">
        <v>809</v>
      </c>
      <c r="C28" s="120"/>
      <c r="D28" s="120"/>
      <c r="E28" s="120"/>
      <c r="F28" s="120"/>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176"/>
    </row>
    <row r="29" spans="1:57" ht="2.25" customHeight="1" x14ac:dyDescent="0.15">
      <c r="A29" s="159"/>
      <c r="B29" s="120"/>
      <c r="C29" s="120"/>
      <c r="D29" s="120"/>
      <c r="E29" s="120"/>
      <c r="F29" s="120"/>
      <c r="G29" s="120"/>
      <c r="H29" s="120"/>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76"/>
    </row>
    <row r="30" spans="1:57" s="162" customFormat="1" ht="14.25" customHeight="1" x14ac:dyDescent="0.15">
      <c r="A30" s="155" t="s">
        <v>666</v>
      </c>
      <c r="B30" s="156"/>
      <c r="C30" s="156"/>
      <c r="D30" s="156"/>
      <c r="E30" s="157"/>
      <c r="G30" s="443"/>
      <c r="H30" s="443"/>
      <c r="I30" s="443"/>
      <c r="J30" s="443"/>
      <c r="K30" s="443"/>
      <c r="L30" s="443"/>
      <c r="M30" s="443"/>
      <c r="N30" s="443"/>
      <c r="O30" s="443"/>
      <c r="P30" s="443"/>
      <c r="Q30" s="443"/>
      <c r="R30" s="443"/>
      <c r="T30" s="156" t="s">
        <v>25</v>
      </c>
      <c r="U30" s="157"/>
      <c r="V30" s="156"/>
      <c r="W30" s="156"/>
      <c r="X30" s="156"/>
      <c r="Y30" s="443"/>
      <c r="Z30" s="443"/>
      <c r="AA30" s="443"/>
      <c r="AB30" s="443"/>
      <c r="AC30" s="443"/>
      <c r="AD30" s="443"/>
      <c r="AE30" s="443"/>
      <c r="AF30" s="443"/>
      <c r="AG30" s="443"/>
      <c r="AH30" s="443"/>
      <c r="AI30" s="443"/>
      <c r="AJ30" s="443"/>
      <c r="AK30" s="158"/>
      <c r="BE30" s="337"/>
    </row>
    <row r="31" spans="1:57" s="162" customFormat="1" ht="12.75" customHeight="1" x14ac:dyDescent="0.15">
      <c r="A31" s="155"/>
      <c r="B31" s="120" t="s">
        <v>667</v>
      </c>
      <c r="C31" s="120"/>
      <c r="D31" s="157"/>
      <c r="E31" s="157"/>
      <c r="G31" s="444"/>
      <c r="H31" s="444"/>
      <c r="I31" s="444"/>
      <c r="J31" s="444"/>
      <c r="K31" s="444"/>
      <c r="L31" s="444"/>
      <c r="M31" s="444"/>
      <c r="N31" s="444"/>
      <c r="O31" s="444"/>
      <c r="P31" s="444"/>
      <c r="Q31" s="444"/>
      <c r="R31" s="444"/>
      <c r="T31" s="120" t="s">
        <v>668</v>
      </c>
      <c r="U31" s="157"/>
      <c r="V31" s="157"/>
      <c r="W31" s="157"/>
      <c r="X31" s="157"/>
      <c r="Y31" s="444"/>
      <c r="Z31" s="444"/>
      <c r="AA31" s="444"/>
      <c r="AB31" s="444"/>
      <c r="AC31" s="444"/>
      <c r="AD31" s="444"/>
      <c r="AE31" s="444"/>
      <c r="AF31" s="444"/>
      <c r="AG31" s="444"/>
      <c r="AH31" s="444"/>
      <c r="AI31" s="444"/>
      <c r="AJ31" s="444"/>
      <c r="AK31" s="158"/>
      <c r="BE31" s="337"/>
    </row>
    <row r="32" spans="1:57" s="162" customFormat="1" ht="2.25" customHeight="1" x14ac:dyDescent="0.15">
      <c r="A32" s="155"/>
      <c r="B32" s="120"/>
      <c r="C32" s="120"/>
      <c r="D32" s="157"/>
      <c r="E32" s="157"/>
      <c r="F32" s="157"/>
      <c r="G32" s="157"/>
      <c r="H32" s="157"/>
      <c r="I32" s="157"/>
      <c r="J32" s="157"/>
      <c r="K32" s="157"/>
      <c r="L32" s="157"/>
      <c r="M32" s="157"/>
      <c r="N32" s="157"/>
      <c r="O32" s="157"/>
      <c r="P32" s="157"/>
      <c r="Q32" s="157"/>
      <c r="R32" s="120"/>
      <c r="S32" s="157"/>
      <c r="T32" s="157"/>
      <c r="U32" s="157"/>
      <c r="V32" s="157"/>
      <c r="W32" s="157"/>
      <c r="X32" s="157"/>
      <c r="Y32" s="157"/>
      <c r="Z32" s="157"/>
      <c r="AA32" s="157"/>
      <c r="AB32" s="157"/>
      <c r="AC32" s="157"/>
      <c r="AD32" s="157"/>
      <c r="AE32" s="157"/>
      <c r="AF32" s="157"/>
      <c r="AG32" s="157"/>
      <c r="AH32" s="157"/>
      <c r="AI32" s="157"/>
      <c r="AJ32" s="157"/>
      <c r="AK32" s="158"/>
    </row>
    <row r="33" spans="1:37" s="162" customFormat="1" ht="13.5" customHeight="1" x14ac:dyDescent="0.15">
      <c r="A33" s="161" t="s">
        <v>78</v>
      </c>
      <c r="B33" s="156"/>
      <c r="C33" s="156"/>
      <c r="E33" s="156" t="s">
        <v>79</v>
      </c>
      <c r="F33" s="156"/>
      <c r="G33" s="157"/>
      <c r="H33" s="157"/>
      <c r="I33" s="443"/>
      <c r="J33" s="443"/>
      <c r="K33" s="443"/>
      <c r="L33" s="443"/>
      <c r="M33" s="443"/>
      <c r="N33" s="443"/>
      <c r="O33" s="443"/>
      <c r="P33" s="443"/>
      <c r="Q33" s="443"/>
      <c r="R33" s="156" t="s">
        <v>80</v>
      </c>
      <c r="S33" s="157"/>
      <c r="V33" s="157"/>
      <c r="X33" s="440"/>
      <c r="Y33" s="440"/>
      <c r="Z33" s="440"/>
      <c r="AA33" s="440"/>
      <c r="AB33" s="442" t="s">
        <v>47</v>
      </c>
      <c r="AC33" s="442"/>
      <c r="AD33" s="409"/>
      <c r="AE33" s="409"/>
      <c r="AF33" s="442" t="s">
        <v>48</v>
      </c>
      <c r="AG33" s="442"/>
      <c r="AH33" s="409"/>
      <c r="AI33" s="409"/>
      <c r="AJ33" s="156" t="s">
        <v>49</v>
      </c>
      <c r="AK33" s="158"/>
    </row>
    <row r="34" spans="1:37" s="162" customFormat="1" ht="12.75" customHeight="1" x14ac:dyDescent="0.15">
      <c r="A34" s="155"/>
      <c r="B34" s="120" t="s">
        <v>669</v>
      </c>
      <c r="C34" s="157"/>
      <c r="E34" s="120"/>
      <c r="F34" s="120" t="s">
        <v>810</v>
      </c>
      <c r="G34" s="120"/>
      <c r="H34" s="120"/>
      <c r="I34" s="444"/>
      <c r="J34" s="444"/>
      <c r="K34" s="444"/>
      <c r="L34" s="444"/>
      <c r="M34" s="444"/>
      <c r="N34" s="444"/>
      <c r="O34" s="444"/>
      <c r="P34" s="444"/>
      <c r="Q34" s="444"/>
      <c r="R34" s="120"/>
      <c r="S34" s="120" t="s">
        <v>811</v>
      </c>
      <c r="V34" s="120"/>
      <c r="W34" s="120"/>
      <c r="X34" s="441"/>
      <c r="Y34" s="441"/>
      <c r="Z34" s="441"/>
      <c r="AA34" s="441"/>
      <c r="AB34" s="383" t="s">
        <v>429</v>
      </c>
      <c r="AC34" s="383"/>
      <c r="AD34" s="349"/>
      <c r="AE34" s="349"/>
      <c r="AF34" s="383" t="s">
        <v>812</v>
      </c>
      <c r="AG34" s="383"/>
      <c r="AH34" s="349"/>
      <c r="AI34" s="349"/>
      <c r="AJ34" s="336" t="s">
        <v>813</v>
      </c>
      <c r="AK34" s="158"/>
    </row>
    <row r="35" spans="1:37" s="162" customFormat="1" ht="2.25" customHeight="1" x14ac:dyDescent="0.15">
      <c r="A35" s="155"/>
      <c r="B35" s="120"/>
      <c r="C35" s="157"/>
      <c r="D35" s="120"/>
      <c r="E35" s="120"/>
      <c r="F35" s="120"/>
      <c r="G35" s="120"/>
      <c r="H35" s="120"/>
      <c r="I35" s="120"/>
      <c r="J35" s="120"/>
      <c r="K35" s="120"/>
      <c r="L35" s="120"/>
      <c r="M35" s="120"/>
      <c r="N35" s="120"/>
      <c r="O35" s="120"/>
      <c r="P35" s="120"/>
      <c r="Q35" s="120"/>
      <c r="R35" s="120"/>
      <c r="U35" s="120"/>
      <c r="V35" s="120"/>
      <c r="W35" s="157"/>
      <c r="X35" s="157"/>
      <c r="Y35" s="157"/>
      <c r="Z35" s="177"/>
      <c r="AA35" s="178"/>
      <c r="AB35" s="179"/>
      <c r="AC35" s="157"/>
      <c r="AD35" s="179"/>
      <c r="AE35" s="178"/>
      <c r="AF35" s="157"/>
      <c r="AG35" s="180"/>
      <c r="AH35" s="179"/>
      <c r="AI35" s="178"/>
      <c r="AJ35" s="178"/>
      <c r="AK35" s="158"/>
    </row>
    <row r="36" spans="1:37" s="162" customFormat="1" ht="13.5" customHeight="1" x14ac:dyDescent="0.15">
      <c r="A36" s="161" t="s">
        <v>81</v>
      </c>
      <c r="B36" s="156"/>
      <c r="C36" s="156"/>
      <c r="D36" s="156"/>
      <c r="E36" s="156"/>
      <c r="F36" s="156"/>
      <c r="G36" s="156"/>
      <c r="H36" s="157"/>
      <c r="I36" s="409"/>
      <c r="J36" s="409"/>
      <c r="K36" s="409"/>
      <c r="L36" s="409"/>
      <c r="M36" s="409"/>
      <c r="N36" s="409"/>
      <c r="O36" s="409"/>
      <c r="P36" s="409"/>
      <c r="Q36" s="409"/>
      <c r="R36" s="409"/>
      <c r="S36" s="409"/>
      <c r="T36" s="156"/>
      <c r="U36" s="156" t="s">
        <v>82</v>
      </c>
      <c r="V36" s="157"/>
      <c r="W36" s="157"/>
      <c r="X36" s="157"/>
      <c r="Y36" s="157"/>
      <c r="Z36" s="409"/>
      <c r="AA36" s="409"/>
      <c r="AB36" s="409"/>
      <c r="AC36" s="409"/>
      <c r="AD36" s="409"/>
      <c r="AE36" s="409"/>
      <c r="AF36" s="409"/>
      <c r="AG36" s="409"/>
      <c r="AH36" s="409"/>
      <c r="AI36" s="409"/>
      <c r="AJ36" s="409"/>
      <c r="AK36" s="158"/>
    </row>
    <row r="37" spans="1:37" s="162" customFormat="1" ht="13.5" x14ac:dyDescent="0.15">
      <c r="A37" s="155"/>
      <c r="B37" s="120" t="s">
        <v>814</v>
      </c>
      <c r="C37" s="157"/>
      <c r="D37" s="157"/>
      <c r="E37" s="157"/>
      <c r="F37" s="157"/>
      <c r="G37" s="157"/>
      <c r="H37" s="157"/>
      <c r="I37" s="349"/>
      <c r="J37" s="349"/>
      <c r="K37" s="349"/>
      <c r="L37" s="349"/>
      <c r="M37" s="349"/>
      <c r="N37" s="349"/>
      <c r="O37" s="349"/>
      <c r="P37" s="349"/>
      <c r="Q37" s="349"/>
      <c r="R37" s="349"/>
      <c r="S37" s="349"/>
      <c r="T37" s="143"/>
      <c r="U37" s="120" t="s">
        <v>815</v>
      </c>
      <c r="V37" s="143"/>
      <c r="W37" s="157"/>
      <c r="X37" s="157"/>
      <c r="Y37" s="157"/>
      <c r="Z37" s="349"/>
      <c r="AA37" s="349"/>
      <c r="AB37" s="349"/>
      <c r="AC37" s="349"/>
      <c r="AD37" s="349"/>
      <c r="AE37" s="349"/>
      <c r="AF37" s="349"/>
      <c r="AG37" s="349"/>
      <c r="AH37" s="349"/>
      <c r="AI37" s="349"/>
      <c r="AJ37" s="349"/>
      <c r="AK37" s="158"/>
    </row>
    <row r="38" spans="1:37" s="162" customFormat="1" ht="2.25" customHeight="1" x14ac:dyDescent="0.15">
      <c r="A38" s="155"/>
      <c r="B38" s="120"/>
      <c r="C38" s="157"/>
      <c r="D38" s="157"/>
      <c r="E38" s="157"/>
      <c r="F38" s="157"/>
      <c r="G38" s="157"/>
      <c r="H38" s="157"/>
      <c r="I38" s="157"/>
      <c r="J38" s="157"/>
      <c r="K38" s="157"/>
      <c r="L38" s="157"/>
      <c r="M38" s="157"/>
      <c r="N38" s="157"/>
      <c r="O38" s="157"/>
      <c r="P38" s="157"/>
      <c r="Q38" s="157"/>
      <c r="R38" s="157"/>
      <c r="S38" s="143"/>
      <c r="T38" s="143"/>
      <c r="U38" s="120"/>
      <c r="V38" s="143"/>
      <c r="W38" s="157"/>
      <c r="X38" s="157"/>
      <c r="Y38" s="157"/>
      <c r="Z38" s="157"/>
      <c r="AA38" s="157"/>
      <c r="AB38" s="157"/>
      <c r="AC38" s="157"/>
      <c r="AD38" s="157"/>
      <c r="AE38" s="157"/>
      <c r="AF38" s="157"/>
      <c r="AG38" s="157"/>
      <c r="AH38" s="157"/>
      <c r="AI38" s="157"/>
      <c r="AJ38" s="157"/>
      <c r="AK38" s="158"/>
    </row>
    <row r="39" spans="1:37" s="162" customFormat="1" ht="13.5" x14ac:dyDescent="0.15">
      <c r="A39" s="155"/>
      <c r="B39" s="156" t="s">
        <v>83</v>
      </c>
      <c r="C39" s="156"/>
      <c r="D39" s="156"/>
      <c r="E39" s="156"/>
      <c r="F39" s="156"/>
      <c r="I39" s="440"/>
      <c r="J39" s="440"/>
      <c r="K39" s="440"/>
      <c r="L39" s="440"/>
      <c r="M39" s="442" t="s">
        <v>47</v>
      </c>
      <c r="N39" s="442"/>
      <c r="O39" s="409"/>
      <c r="P39" s="409"/>
      <c r="Q39" s="442" t="s">
        <v>48</v>
      </c>
      <c r="R39" s="442"/>
      <c r="S39" s="409"/>
      <c r="T39" s="409"/>
      <c r="U39" s="156" t="s">
        <v>49</v>
      </c>
      <c r="V39" s="157"/>
      <c r="W39" s="157"/>
      <c r="X39" s="157"/>
      <c r="Y39" s="157"/>
      <c r="Z39" s="157"/>
      <c r="AA39" s="157"/>
      <c r="AB39" s="157"/>
      <c r="AC39" s="157"/>
      <c r="AD39" s="157"/>
      <c r="AE39" s="157"/>
      <c r="AF39" s="157"/>
      <c r="AG39" s="157"/>
      <c r="AH39" s="157"/>
      <c r="AI39" s="157"/>
      <c r="AJ39" s="157"/>
      <c r="AK39" s="158"/>
    </row>
    <row r="40" spans="1:37" s="162" customFormat="1" ht="13.5" x14ac:dyDescent="0.15">
      <c r="A40" s="155"/>
      <c r="B40" s="120" t="s">
        <v>816</v>
      </c>
      <c r="C40" s="120"/>
      <c r="D40" s="120"/>
      <c r="E40" s="120"/>
      <c r="F40" s="177"/>
      <c r="I40" s="441"/>
      <c r="J40" s="441"/>
      <c r="K40" s="441"/>
      <c r="L40" s="441"/>
      <c r="M40" s="383" t="s">
        <v>817</v>
      </c>
      <c r="N40" s="383"/>
      <c r="O40" s="349"/>
      <c r="P40" s="349"/>
      <c r="Q40" s="383" t="s">
        <v>818</v>
      </c>
      <c r="R40" s="383"/>
      <c r="S40" s="349"/>
      <c r="T40" s="349"/>
      <c r="U40" s="336" t="s">
        <v>819</v>
      </c>
      <c r="V40" s="157"/>
      <c r="W40" s="157"/>
      <c r="X40" s="157"/>
      <c r="Y40" s="157"/>
      <c r="Z40" s="157"/>
      <c r="AA40" s="157"/>
      <c r="AB40" s="157"/>
      <c r="AC40" s="157"/>
      <c r="AD40" s="157"/>
      <c r="AE40" s="157"/>
      <c r="AF40" s="157"/>
      <c r="AG40" s="157"/>
      <c r="AH40" s="157"/>
      <c r="AI40" s="157"/>
      <c r="AJ40" s="157"/>
      <c r="AK40" s="158"/>
    </row>
    <row r="41" spans="1:37" s="162" customFormat="1" ht="2.25" customHeight="1" x14ac:dyDescent="0.15">
      <c r="A41" s="155"/>
      <c r="B41" s="120"/>
      <c r="C41" s="120"/>
      <c r="D41" s="120"/>
      <c r="E41" s="120"/>
      <c r="F41" s="177"/>
      <c r="G41" s="120"/>
      <c r="H41" s="179"/>
      <c r="I41" s="179"/>
      <c r="J41" s="179"/>
      <c r="K41" s="120"/>
      <c r="L41" s="179"/>
      <c r="M41" s="181"/>
      <c r="N41" s="179"/>
      <c r="O41" s="179"/>
      <c r="P41" s="179"/>
      <c r="Q41" s="179"/>
      <c r="R41" s="179"/>
      <c r="S41" s="157"/>
      <c r="T41" s="157"/>
      <c r="U41" s="157"/>
      <c r="V41" s="157"/>
      <c r="W41" s="157"/>
      <c r="X41" s="157"/>
      <c r="Y41" s="157"/>
      <c r="Z41" s="157"/>
      <c r="AA41" s="157"/>
      <c r="AB41" s="157"/>
      <c r="AC41" s="157"/>
      <c r="AD41" s="157"/>
      <c r="AE41" s="157"/>
      <c r="AF41" s="157"/>
      <c r="AG41" s="157"/>
      <c r="AH41" s="157"/>
      <c r="AI41" s="157"/>
      <c r="AJ41" s="157"/>
      <c r="AK41" s="158"/>
    </row>
    <row r="42" spans="1:37" s="162" customFormat="1" ht="13.5" x14ac:dyDescent="0.15">
      <c r="A42" s="161" t="s">
        <v>84</v>
      </c>
      <c r="B42" s="156"/>
      <c r="C42" s="156"/>
      <c r="D42" s="156"/>
      <c r="E42" s="156"/>
      <c r="F42" s="156"/>
      <c r="G42" s="156"/>
      <c r="H42" s="156"/>
      <c r="I42" s="409"/>
      <c r="J42" s="409"/>
      <c r="K42" s="409"/>
      <c r="L42" s="409"/>
      <c r="M42" s="409"/>
      <c r="N42" s="409"/>
      <c r="O42" s="409"/>
      <c r="P42" s="409"/>
      <c r="Q42" s="409"/>
      <c r="R42" s="409"/>
      <c r="S42" s="409"/>
      <c r="T42" s="409"/>
      <c r="U42" s="409"/>
      <c r="V42" s="409"/>
      <c r="W42" s="157"/>
      <c r="X42" s="157"/>
      <c r="Y42" s="157"/>
      <c r="AG42" s="157"/>
      <c r="AH42" s="157"/>
      <c r="AI42" s="157"/>
      <c r="AJ42" s="157"/>
      <c r="AK42" s="158"/>
    </row>
    <row r="43" spans="1:37" s="162" customFormat="1" ht="13.5" x14ac:dyDescent="0.15">
      <c r="A43" s="155"/>
      <c r="B43" s="120" t="s">
        <v>820</v>
      </c>
      <c r="C43" s="143"/>
      <c r="D43" s="143"/>
      <c r="E43" s="143"/>
      <c r="F43" s="143"/>
      <c r="G43" s="143"/>
      <c r="H43" s="143"/>
      <c r="I43" s="349"/>
      <c r="J43" s="349"/>
      <c r="K43" s="349"/>
      <c r="L43" s="349"/>
      <c r="M43" s="349"/>
      <c r="N43" s="349"/>
      <c r="O43" s="349"/>
      <c r="P43" s="349"/>
      <c r="Q43" s="349"/>
      <c r="R43" s="349"/>
      <c r="S43" s="349"/>
      <c r="T43" s="349"/>
      <c r="U43" s="349"/>
      <c r="V43" s="349"/>
      <c r="W43" s="157"/>
      <c r="X43" s="157"/>
      <c r="Y43" s="157"/>
      <c r="AG43" s="157"/>
      <c r="AH43" s="157"/>
      <c r="AI43" s="157"/>
      <c r="AJ43" s="157"/>
      <c r="AK43" s="158"/>
    </row>
    <row r="44" spans="1:37" s="162" customFormat="1" ht="2.25" customHeight="1" x14ac:dyDescent="0.15">
      <c r="A44" s="155"/>
      <c r="B44" s="120"/>
      <c r="C44" s="143"/>
      <c r="D44" s="143"/>
      <c r="E44" s="143"/>
      <c r="F44" s="143"/>
      <c r="G44" s="143"/>
      <c r="H44" s="143"/>
      <c r="I44" s="143"/>
      <c r="J44" s="143"/>
      <c r="K44" s="143"/>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8"/>
    </row>
    <row r="45" spans="1:37" s="162" customFormat="1" ht="13.5" x14ac:dyDescent="0.15">
      <c r="A45" s="161" t="s">
        <v>670</v>
      </c>
      <c r="B45" s="156"/>
      <c r="C45" s="156"/>
      <c r="D45" s="156"/>
      <c r="E45" s="156"/>
      <c r="F45" s="156"/>
      <c r="G45" s="156"/>
      <c r="H45" s="157"/>
      <c r="I45" s="409"/>
      <c r="J45" s="409"/>
      <c r="K45" s="409"/>
      <c r="L45" s="409"/>
      <c r="M45" s="409"/>
      <c r="N45" s="409"/>
      <c r="O45" s="409"/>
      <c r="P45" s="409"/>
      <c r="Q45" s="409"/>
      <c r="R45" s="145"/>
      <c r="S45" s="145" t="s">
        <v>85</v>
      </c>
      <c r="U45" s="145"/>
      <c r="V45" s="145"/>
      <c r="W45" s="145"/>
      <c r="X45" s="145"/>
      <c r="Y45" s="145"/>
      <c r="Z45" s="145"/>
      <c r="AA45" s="61"/>
      <c r="AB45" s="157"/>
      <c r="AC45" s="157"/>
      <c r="AD45" s="157"/>
      <c r="AE45" s="157"/>
      <c r="AF45" s="157"/>
      <c r="AG45" s="157"/>
      <c r="AH45" s="157"/>
      <c r="AI45" s="157"/>
      <c r="AJ45" s="157"/>
      <c r="AK45" s="158"/>
    </row>
    <row r="46" spans="1:37" s="162" customFormat="1" ht="13.5" x14ac:dyDescent="0.15">
      <c r="A46" s="161"/>
      <c r="B46" s="120" t="s">
        <v>821</v>
      </c>
      <c r="C46" s="156"/>
      <c r="D46" s="156"/>
      <c r="E46" s="156"/>
      <c r="F46" s="156"/>
      <c r="G46" s="156"/>
      <c r="H46" s="157"/>
      <c r="I46" s="349"/>
      <c r="J46" s="349"/>
      <c r="K46" s="349"/>
      <c r="L46" s="349"/>
      <c r="M46" s="349"/>
      <c r="N46" s="349"/>
      <c r="O46" s="349"/>
      <c r="P46" s="349"/>
      <c r="Q46" s="349"/>
      <c r="S46" s="61" t="s">
        <v>822</v>
      </c>
      <c r="AB46" s="157"/>
      <c r="AC46" s="157"/>
      <c r="AD46" s="157"/>
      <c r="AE46" s="157"/>
      <c r="AF46" s="157"/>
      <c r="AG46" s="157"/>
      <c r="AH46" s="157"/>
      <c r="AK46" s="158"/>
    </row>
    <row r="47" spans="1:37" s="162" customFormat="1" ht="2.25" customHeight="1" x14ac:dyDescent="0.15">
      <c r="A47" s="161"/>
      <c r="B47" s="120"/>
      <c r="C47" s="156"/>
      <c r="D47" s="156"/>
      <c r="E47" s="156"/>
      <c r="F47" s="156"/>
      <c r="G47" s="156"/>
      <c r="H47" s="157"/>
      <c r="I47" s="157"/>
      <c r="J47" s="157"/>
      <c r="K47" s="157"/>
      <c r="L47" s="157"/>
      <c r="M47" s="157"/>
      <c r="N47" s="157"/>
      <c r="O47" s="157"/>
      <c r="P47" s="157"/>
      <c r="Q47" s="157"/>
      <c r="R47" s="157"/>
      <c r="S47" s="157"/>
      <c r="T47" s="157"/>
      <c r="U47" s="157"/>
      <c r="V47" s="157"/>
      <c r="AF47" s="157"/>
      <c r="AG47" s="157"/>
      <c r="AH47" s="157"/>
      <c r="AK47" s="158"/>
    </row>
    <row r="48" spans="1:37" s="162" customFormat="1" ht="13.5" x14ac:dyDescent="0.15">
      <c r="A48" s="161" t="s">
        <v>671</v>
      </c>
      <c r="B48" s="156"/>
      <c r="C48" s="156"/>
      <c r="D48" s="156"/>
      <c r="E48" s="156"/>
      <c r="F48" s="157"/>
      <c r="G48" s="157"/>
      <c r="H48" s="157"/>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158"/>
    </row>
    <row r="49" spans="1:37" s="162" customFormat="1" ht="13.5" x14ac:dyDescent="0.15">
      <c r="A49" s="155"/>
      <c r="B49" s="120" t="s">
        <v>823</v>
      </c>
      <c r="C49" s="180"/>
      <c r="D49" s="180"/>
      <c r="E49" s="180"/>
      <c r="F49" s="157"/>
      <c r="G49" s="157"/>
      <c r="H49" s="157"/>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158"/>
    </row>
    <row r="50" spans="1:37" s="162" customFormat="1" ht="2.25" customHeight="1" x14ac:dyDescent="0.15">
      <c r="A50" s="155"/>
      <c r="B50" s="120"/>
      <c r="C50" s="180"/>
      <c r="D50" s="180"/>
      <c r="E50" s="180"/>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8"/>
    </row>
    <row r="51" spans="1:37" s="162" customFormat="1" ht="13.5" x14ac:dyDescent="0.15">
      <c r="A51" s="155" t="s">
        <v>187</v>
      </c>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Z51" s="120" t="s">
        <v>824</v>
      </c>
      <c r="AB51" s="157"/>
      <c r="AC51" s="157"/>
      <c r="AD51" s="157"/>
      <c r="AE51" s="157"/>
      <c r="AF51" s="157"/>
      <c r="AG51" s="157"/>
      <c r="AH51" s="157"/>
      <c r="AI51" s="157"/>
      <c r="AJ51" s="157"/>
      <c r="AK51" s="158"/>
    </row>
    <row r="52" spans="1:37" s="162" customFormat="1" ht="13.5" x14ac:dyDescent="0.15">
      <c r="A52" s="155"/>
      <c r="C52" s="180" t="s">
        <v>86</v>
      </c>
      <c r="D52" s="180" t="s">
        <v>87</v>
      </c>
      <c r="E52" s="180"/>
      <c r="F52" s="180"/>
      <c r="G52" s="157"/>
      <c r="H52" s="337"/>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c r="AF52" s="410"/>
      <c r="AG52" s="337" t="s">
        <v>825</v>
      </c>
      <c r="AH52" s="337" t="s">
        <v>826</v>
      </c>
      <c r="AI52" s="337" t="s">
        <v>88</v>
      </c>
      <c r="AJ52" s="157"/>
      <c r="AK52" s="158"/>
    </row>
    <row r="53" spans="1:37" s="162" customFormat="1" ht="13.5" x14ac:dyDescent="0.15">
      <c r="A53" s="155"/>
      <c r="C53" s="181" t="s">
        <v>827</v>
      </c>
      <c r="D53" s="181" t="s">
        <v>828</v>
      </c>
      <c r="E53" s="181"/>
      <c r="F53" s="181"/>
      <c r="G53" s="120"/>
      <c r="H53" s="337"/>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335" t="s">
        <v>829</v>
      </c>
      <c r="AH53" s="335" t="s">
        <v>672</v>
      </c>
      <c r="AI53" s="335" t="s">
        <v>830</v>
      </c>
      <c r="AJ53" s="157"/>
      <c r="AK53" s="158"/>
    </row>
    <row r="54" spans="1:37" s="162" customFormat="1" ht="2.25" customHeight="1" x14ac:dyDescent="0.15">
      <c r="A54" s="155"/>
      <c r="B54" s="181"/>
      <c r="C54" s="181"/>
      <c r="D54" s="181"/>
      <c r="E54" s="181"/>
      <c r="F54" s="181"/>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57"/>
      <c r="AE54" s="120"/>
      <c r="AF54" s="120"/>
      <c r="AG54" s="157"/>
      <c r="AH54" s="157"/>
      <c r="AI54" s="157"/>
      <c r="AJ54" s="157"/>
      <c r="AK54" s="158"/>
    </row>
    <row r="55" spans="1:37" s="162" customFormat="1" ht="13.5" x14ac:dyDescent="0.15">
      <c r="A55" s="155" t="s">
        <v>89</v>
      </c>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8"/>
    </row>
    <row r="56" spans="1:37" s="162" customFormat="1" ht="13.5" x14ac:dyDescent="0.15">
      <c r="A56" s="155"/>
      <c r="B56" s="120" t="s">
        <v>831</v>
      </c>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8"/>
    </row>
    <row r="57" spans="1:37" s="162" customFormat="1" ht="13.5" x14ac:dyDescent="0.15">
      <c r="A57" s="155"/>
      <c r="B57" s="120"/>
      <c r="C57" s="80" t="s">
        <v>647</v>
      </c>
      <c r="D57" s="80" t="s">
        <v>648</v>
      </c>
      <c r="E57" s="316"/>
      <c r="F57" s="85"/>
      <c r="G57" s="85"/>
      <c r="H57" s="85"/>
      <c r="I57" s="85"/>
      <c r="J57" s="85"/>
      <c r="K57" s="85"/>
      <c r="L57" s="85"/>
      <c r="M57" s="85"/>
      <c r="N57" s="85"/>
      <c r="O57" s="85"/>
      <c r="P57" s="85"/>
      <c r="Q57" s="85"/>
      <c r="R57" s="85"/>
      <c r="S57" s="85"/>
      <c r="T57" s="85"/>
      <c r="U57" s="316"/>
      <c r="V57" s="316"/>
      <c r="W57" s="316"/>
      <c r="X57" s="316"/>
      <c r="Y57" s="316"/>
      <c r="Z57" s="317"/>
      <c r="AA57" s="317"/>
      <c r="AB57" s="157"/>
      <c r="AC57" s="157"/>
      <c r="AD57" s="157"/>
      <c r="AE57" s="157"/>
      <c r="AF57" s="157"/>
      <c r="AG57" s="157"/>
      <c r="AH57" s="157"/>
      <c r="AI57" s="157"/>
      <c r="AJ57" s="157"/>
      <c r="AK57" s="158"/>
    </row>
    <row r="58" spans="1:37" s="162" customFormat="1" ht="13.5" x14ac:dyDescent="0.15">
      <c r="A58" s="155"/>
      <c r="B58" s="120"/>
      <c r="C58" s="181" t="s">
        <v>827</v>
      </c>
      <c r="D58" s="412" t="s">
        <v>832</v>
      </c>
      <c r="E58" s="412"/>
      <c r="F58" s="412"/>
      <c r="G58" s="412"/>
      <c r="H58" s="412"/>
      <c r="I58" s="412"/>
      <c r="J58" s="412"/>
      <c r="K58" s="412"/>
      <c r="L58" s="412"/>
      <c r="M58" s="412"/>
      <c r="N58" s="412"/>
      <c r="O58" s="412"/>
      <c r="P58" s="412"/>
      <c r="Q58" s="412"/>
      <c r="R58" s="412"/>
      <c r="S58" s="412"/>
      <c r="T58" s="412"/>
      <c r="U58" s="412"/>
      <c r="V58" s="412"/>
      <c r="W58" s="412"/>
      <c r="X58" s="412"/>
      <c r="Y58" s="157"/>
      <c r="Z58" s="335" t="s">
        <v>833</v>
      </c>
      <c r="AA58" s="335" t="s">
        <v>834</v>
      </c>
      <c r="AB58" s="157"/>
      <c r="AC58" s="157"/>
      <c r="AD58" s="157"/>
      <c r="AE58" s="157"/>
      <c r="AF58" s="157"/>
      <c r="AG58" s="157"/>
      <c r="AH58" s="157"/>
      <c r="AI58" s="157"/>
      <c r="AJ58" s="157"/>
      <c r="AK58" s="158"/>
    </row>
    <row r="59" spans="1:37" s="162" customFormat="1" ht="12" customHeight="1" x14ac:dyDescent="0.15">
      <c r="A59" s="413" t="s">
        <v>12</v>
      </c>
      <c r="B59" s="414"/>
      <c r="C59" s="415"/>
      <c r="D59" s="413" t="s">
        <v>90</v>
      </c>
      <c r="E59" s="414"/>
      <c r="F59" s="414"/>
      <c r="G59" s="414"/>
      <c r="H59" s="414"/>
      <c r="I59" s="414"/>
      <c r="J59" s="414"/>
      <c r="K59" s="414"/>
      <c r="L59" s="415"/>
      <c r="M59" s="413" t="s">
        <v>14</v>
      </c>
      <c r="N59" s="414"/>
      <c r="O59" s="414"/>
      <c r="P59" s="415"/>
      <c r="Q59" s="367" t="s">
        <v>91</v>
      </c>
      <c r="R59" s="368"/>
      <c r="S59" s="369"/>
      <c r="T59" s="422" t="s">
        <v>509</v>
      </c>
      <c r="U59" s="423"/>
      <c r="V59" s="423"/>
      <c r="W59" s="424"/>
      <c r="X59" s="428" t="s">
        <v>510</v>
      </c>
      <c r="Y59" s="429"/>
      <c r="Z59" s="429"/>
      <c r="AA59" s="429"/>
      <c r="AB59" s="429"/>
      <c r="AC59" s="429"/>
      <c r="AD59" s="430"/>
      <c r="AE59" s="434" t="s">
        <v>92</v>
      </c>
      <c r="AF59" s="435"/>
      <c r="AG59" s="435"/>
      <c r="AH59" s="435"/>
      <c r="AI59" s="435"/>
      <c r="AJ59" s="435"/>
      <c r="AK59" s="436"/>
    </row>
    <row r="60" spans="1:37" s="162" customFormat="1" ht="12" customHeight="1" x14ac:dyDescent="0.15">
      <c r="A60" s="416"/>
      <c r="B60" s="417"/>
      <c r="C60" s="418"/>
      <c r="D60" s="416"/>
      <c r="E60" s="417"/>
      <c r="F60" s="417"/>
      <c r="G60" s="417"/>
      <c r="H60" s="417"/>
      <c r="I60" s="417"/>
      <c r="J60" s="417"/>
      <c r="K60" s="417"/>
      <c r="L60" s="418"/>
      <c r="M60" s="416"/>
      <c r="N60" s="417"/>
      <c r="O60" s="417"/>
      <c r="P60" s="418"/>
      <c r="Q60" s="419"/>
      <c r="R60" s="420"/>
      <c r="S60" s="421"/>
      <c r="T60" s="425"/>
      <c r="U60" s="426"/>
      <c r="V60" s="426"/>
      <c r="W60" s="427"/>
      <c r="X60" s="431"/>
      <c r="Y60" s="432"/>
      <c r="Z60" s="432"/>
      <c r="AA60" s="432"/>
      <c r="AB60" s="432"/>
      <c r="AC60" s="432"/>
      <c r="AD60" s="433"/>
      <c r="AE60" s="437" t="s">
        <v>93</v>
      </c>
      <c r="AF60" s="438"/>
      <c r="AG60" s="438"/>
      <c r="AH60" s="438"/>
      <c r="AI60" s="438"/>
      <c r="AJ60" s="438"/>
      <c r="AK60" s="439"/>
    </row>
    <row r="61" spans="1:37" s="164" customFormat="1" ht="11.25" customHeight="1" x14ac:dyDescent="0.15">
      <c r="A61" s="379" t="s">
        <v>835</v>
      </c>
      <c r="B61" s="380"/>
      <c r="C61" s="381"/>
      <c r="D61" s="379" t="s">
        <v>836</v>
      </c>
      <c r="E61" s="380"/>
      <c r="F61" s="380"/>
      <c r="G61" s="380"/>
      <c r="H61" s="380"/>
      <c r="I61" s="380"/>
      <c r="J61" s="380"/>
      <c r="K61" s="380"/>
      <c r="L61" s="381"/>
      <c r="M61" s="379" t="s">
        <v>837</v>
      </c>
      <c r="N61" s="380"/>
      <c r="O61" s="380"/>
      <c r="P61" s="381"/>
      <c r="Q61" s="385" t="s">
        <v>838</v>
      </c>
      <c r="R61" s="386"/>
      <c r="S61" s="387"/>
      <c r="T61" s="391" t="s">
        <v>839</v>
      </c>
      <c r="U61" s="392"/>
      <c r="V61" s="392"/>
      <c r="W61" s="393"/>
      <c r="X61" s="397" t="s">
        <v>840</v>
      </c>
      <c r="Y61" s="398"/>
      <c r="Z61" s="398"/>
      <c r="AA61" s="398"/>
      <c r="AB61" s="398"/>
      <c r="AC61" s="398"/>
      <c r="AD61" s="399"/>
      <c r="AE61" s="397" t="s">
        <v>841</v>
      </c>
      <c r="AF61" s="398"/>
      <c r="AG61" s="398"/>
      <c r="AH61" s="398"/>
      <c r="AI61" s="398"/>
      <c r="AJ61" s="398"/>
      <c r="AK61" s="399"/>
    </row>
    <row r="62" spans="1:37" s="164" customFormat="1" ht="11.25" customHeight="1" x14ac:dyDescent="0.15">
      <c r="A62" s="382"/>
      <c r="B62" s="383"/>
      <c r="C62" s="384"/>
      <c r="D62" s="382"/>
      <c r="E62" s="383"/>
      <c r="F62" s="383"/>
      <c r="G62" s="383"/>
      <c r="H62" s="383"/>
      <c r="I62" s="383"/>
      <c r="J62" s="383"/>
      <c r="K62" s="383"/>
      <c r="L62" s="384"/>
      <c r="M62" s="382"/>
      <c r="N62" s="383"/>
      <c r="O62" s="383"/>
      <c r="P62" s="384"/>
      <c r="Q62" s="388"/>
      <c r="R62" s="389"/>
      <c r="S62" s="390"/>
      <c r="T62" s="394"/>
      <c r="U62" s="395"/>
      <c r="V62" s="395"/>
      <c r="W62" s="396"/>
      <c r="X62" s="400"/>
      <c r="Y62" s="401"/>
      <c r="Z62" s="401"/>
      <c r="AA62" s="401"/>
      <c r="AB62" s="401"/>
      <c r="AC62" s="401"/>
      <c r="AD62" s="402"/>
      <c r="AE62" s="400" t="s">
        <v>842</v>
      </c>
      <c r="AF62" s="401"/>
      <c r="AG62" s="401"/>
      <c r="AH62" s="401"/>
      <c r="AI62" s="401"/>
      <c r="AJ62" s="401"/>
      <c r="AK62" s="402"/>
    </row>
    <row r="63" spans="1:37" s="162" customFormat="1" ht="12.75" customHeight="1" x14ac:dyDescent="0.15">
      <c r="A63" s="403"/>
      <c r="B63" s="404"/>
      <c r="C63" s="405"/>
      <c r="D63" s="403"/>
      <c r="E63" s="404"/>
      <c r="F63" s="404"/>
      <c r="G63" s="404"/>
      <c r="H63" s="404"/>
      <c r="I63" s="404"/>
      <c r="J63" s="404"/>
      <c r="K63" s="404"/>
      <c r="L63" s="405"/>
      <c r="M63" s="406"/>
      <c r="N63" s="407"/>
      <c r="O63" s="407"/>
      <c r="P63" s="408"/>
      <c r="Q63" s="403"/>
      <c r="R63" s="404"/>
      <c r="S63" s="405"/>
      <c r="T63" s="367" t="s">
        <v>649</v>
      </c>
      <c r="U63" s="368"/>
      <c r="V63" s="368"/>
      <c r="W63" s="369"/>
      <c r="X63" s="403"/>
      <c r="Y63" s="404"/>
      <c r="Z63" s="404"/>
      <c r="AA63" s="404"/>
      <c r="AB63" s="404"/>
      <c r="AC63" s="404"/>
      <c r="AD63" s="405"/>
      <c r="AE63" s="403"/>
      <c r="AF63" s="404"/>
      <c r="AG63" s="404"/>
      <c r="AH63" s="404"/>
      <c r="AI63" s="404"/>
      <c r="AJ63" s="404"/>
      <c r="AK63" s="405"/>
    </row>
    <row r="64" spans="1:37" s="162" customFormat="1" ht="12.75" customHeight="1" x14ac:dyDescent="0.15">
      <c r="A64" s="370"/>
      <c r="B64" s="371"/>
      <c r="C64" s="372"/>
      <c r="D64" s="370"/>
      <c r="E64" s="371"/>
      <c r="F64" s="371"/>
      <c r="G64" s="371"/>
      <c r="H64" s="371"/>
      <c r="I64" s="371"/>
      <c r="J64" s="371"/>
      <c r="K64" s="371"/>
      <c r="L64" s="372"/>
      <c r="M64" s="376"/>
      <c r="N64" s="377"/>
      <c r="O64" s="377"/>
      <c r="P64" s="378"/>
      <c r="Q64" s="370"/>
      <c r="R64" s="371"/>
      <c r="S64" s="372"/>
      <c r="T64" s="373" t="s">
        <v>843</v>
      </c>
      <c r="U64" s="374"/>
      <c r="V64" s="374"/>
      <c r="W64" s="375"/>
      <c r="X64" s="370"/>
      <c r="Y64" s="371"/>
      <c r="Z64" s="371"/>
      <c r="AA64" s="371"/>
      <c r="AB64" s="371"/>
      <c r="AC64" s="371"/>
      <c r="AD64" s="372"/>
      <c r="AE64" s="370"/>
      <c r="AF64" s="371"/>
      <c r="AG64" s="371"/>
      <c r="AH64" s="371"/>
      <c r="AI64" s="371"/>
      <c r="AJ64" s="371"/>
      <c r="AK64" s="372"/>
    </row>
    <row r="65" spans="1:44" s="162" customFormat="1" ht="12.75" customHeight="1" x14ac:dyDescent="0.15">
      <c r="A65" s="345"/>
      <c r="B65" s="346"/>
      <c r="C65" s="347"/>
      <c r="D65" s="345"/>
      <c r="E65" s="346"/>
      <c r="F65" s="346"/>
      <c r="G65" s="346"/>
      <c r="H65" s="346"/>
      <c r="I65" s="346"/>
      <c r="J65" s="346"/>
      <c r="K65" s="346"/>
      <c r="L65" s="347"/>
      <c r="M65" s="361"/>
      <c r="N65" s="362"/>
      <c r="O65" s="362"/>
      <c r="P65" s="363"/>
      <c r="Q65" s="345"/>
      <c r="R65" s="346"/>
      <c r="S65" s="347"/>
      <c r="T65" s="367" t="s">
        <v>649</v>
      </c>
      <c r="U65" s="368"/>
      <c r="V65" s="368"/>
      <c r="W65" s="369"/>
      <c r="X65" s="345"/>
      <c r="Y65" s="346"/>
      <c r="Z65" s="346"/>
      <c r="AA65" s="346"/>
      <c r="AB65" s="346"/>
      <c r="AC65" s="346"/>
      <c r="AD65" s="347"/>
      <c r="AE65" s="345"/>
      <c r="AF65" s="346"/>
      <c r="AG65" s="346"/>
      <c r="AH65" s="346"/>
      <c r="AI65" s="346"/>
      <c r="AJ65" s="346"/>
      <c r="AK65" s="347"/>
    </row>
    <row r="66" spans="1:44" s="162" customFormat="1" ht="12.75" customHeight="1" x14ac:dyDescent="0.15">
      <c r="A66" s="370"/>
      <c r="B66" s="371"/>
      <c r="C66" s="372"/>
      <c r="D66" s="370"/>
      <c r="E66" s="371"/>
      <c r="F66" s="371"/>
      <c r="G66" s="371"/>
      <c r="H66" s="371"/>
      <c r="I66" s="371"/>
      <c r="J66" s="371"/>
      <c r="K66" s="371"/>
      <c r="L66" s="372"/>
      <c r="M66" s="376"/>
      <c r="N66" s="377"/>
      <c r="O66" s="377"/>
      <c r="P66" s="378"/>
      <c r="Q66" s="370"/>
      <c r="R66" s="371"/>
      <c r="S66" s="372"/>
      <c r="T66" s="373" t="s">
        <v>844</v>
      </c>
      <c r="U66" s="374"/>
      <c r="V66" s="374"/>
      <c r="W66" s="375"/>
      <c r="X66" s="370"/>
      <c r="Y66" s="371"/>
      <c r="Z66" s="371"/>
      <c r="AA66" s="371"/>
      <c r="AB66" s="371"/>
      <c r="AC66" s="371"/>
      <c r="AD66" s="372"/>
      <c r="AE66" s="370"/>
      <c r="AF66" s="371"/>
      <c r="AG66" s="371"/>
      <c r="AH66" s="371"/>
      <c r="AI66" s="371"/>
      <c r="AJ66" s="371"/>
      <c r="AK66" s="372"/>
    </row>
    <row r="67" spans="1:44" s="162" customFormat="1" ht="12.75" customHeight="1" x14ac:dyDescent="0.15">
      <c r="A67" s="345"/>
      <c r="B67" s="346"/>
      <c r="C67" s="347"/>
      <c r="D67" s="345"/>
      <c r="E67" s="346"/>
      <c r="F67" s="346"/>
      <c r="G67" s="346"/>
      <c r="H67" s="346"/>
      <c r="I67" s="346"/>
      <c r="J67" s="346"/>
      <c r="K67" s="346"/>
      <c r="L67" s="347"/>
      <c r="M67" s="361"/>
      <c r="N67" s="362"/>
      <c r="O67" s="362"/>
      <c r="P67" s="363"/>
      <c r="Q67" s="345"/>
      <c r="R67" s="346"/>
      <c r="S67" s="347"/>
      <c r="T67" s="367" t="s">
        <v>649</v>
      </c>
      <c r="U67" s="368"/>
      <c r="V67" s="368"/>
      <c r="W67" s="369"/>
      <c r="X67" s="345"/>
      <c r="Y67" s="346"/>
      <c r="Z67" s="346"/>
      <c r="AA67" s="346"/>
      <c r="AB67" s="346"/>
      <c r="AC67" s="346"/>
      <c r="AD67" s="347"/>
      <c r="AE67" s="345"/>
      <c r="AF67" s="346"/>
      <c r="AG67" s="346"/>
      <c r="AH67" s="346"/>
      <c r="AI67" s="346"/>
      <c r="AJ67" s="346"/>
      <c r="AK67" s="347"/>
    </row>
    <row r="68" spans="1:44" s="162" customFormat="1" ht="12.75" customHeight="1" x14ac:dyDescent="0.15">
      <c r="A68" s="370"/>
      <c r="B68" s="371"/>
      <c r="C68" s="372"/>
      <c r="D68" s="370"/>
      <c r="E68" s="371"/>
      <c r="F68" s="371"/>
      <c r="G68" s="371"/>
      <c r="H68" s="371"/>
      <c r="I68" s="371"/>
      <c r="J68" s="371"/>
      <c r="K68" s="371"/>
      <c r="L68" s="372"/>
      <c r="M68" s="376"/>
      <c r="N68" s="377"/>
      <c r="O68" s="377"/>
      <c r="P68" s="378"/>
      <c r="Q68" s="370"/>
      <c r="R68" s="371"/>
      <c r="S68" s="372"/>
      <c r="T68" s="373" t="s">
        <v>843</v>
      </c>
      <c r="U68" s="374"/>
      <c r="V68" s="374"/>
      <c r="W68" s="375"/>
      <c r="X68" s="370"/>
      <c r="Y68" s="371"/>
      <c r="Z68" s="371"/>
      <c r="AA68" s="371"/>
      <c r="AB68" s="371"/>
      <c r="AC68" s="371"/>
      <c r="AD68" s="372"/>
      <c r="AE68" s="370"/>
      <c r="AF68" s="371"/>
      <c r="AG68" s="371"/>
      <c r="AH68" s="371"/>
      <c r="AI68" s="371"/>
      <c r="AJ68" s="371"/>
      <c r="AK68" s="372"/>
    </row>
    <row r="69" spans="1:44" s="162" customFormat="1" ht="12.75" customHeight="1" x14ac:dyDescent="0.15">
      <c r="A69" s="345"/>
      <c r="B69" s="346"/>
      <c r="C69" s="347"/>
      <c r="D69" s="345"/>
      <c r="E69" s="346"/>
      <c r="F69" s="346"/>
      <c r="G69" s="346"/>
      <c r="H69" s="346"/>
      <c r="I69" s="346"/>
      <c r="J69" s="346"/>
      <c r="K69" s="346"/>
      <c r="L69" s="347"/>
      <c r="M69" s="361"/>
      <c r="N69" s="362"/>
      <c r="O69" s="362"/>
      <c r="P69" s="363"/>
      <c r="Q69" s="345"/>
      <c r="R69" s="346"/>
      <c r="S69" s="347"/>
      <c r="T69" s="367" t="s">
        <v>649</v>
      </c>
      <c r="U69" s="368"/>
      <c r="V69" s="368"/>
      <c r="W69" s="369"/>
      <c r="X69" s="345"/>
      <c r="Y69" s="346"/>
      <c r="Z69" s="346"/>
      <c r="AA69" s="346"/>
      <c r="AB69" s="346"/>
      <c r="AC69" s="346"/>
      <c r="AD69" s="347"/>
      <c r="AE69" s="345"/>
      <c r="AF69" s="346"/>
      <c r="AG69" s="346"/>
      <c r="AH69" s="346"/>
      <c r="AI69" s="346"/>
      <c r="AJ69" s="346"/>
      <c r="AK69" s="347"/>
    </row>
    <row r="70" spans="1:44" s="162" customFormat="1" ht="12.75" customHeight="1" x14ac:dyDescent="0.15">
      <c r="A70" s="370"/>
      <c r="B70" s="371"/>
      <c r="C70" s="372"/>
      <c r="D70" s="370"/>
      <c r="E70" s="371"/>
      <c r="F70" s="371"/>
      <c r="G70" s="371"/>
      <c r="H70" s="371"/>
      <c r="I70" s="371"/>
      <c r="J70" s="371"/>
      <c r="K70" s="371"/>
      <c r="L70" s="372"/>
      <c r="M70" s="376"/>
      <c r="N70" s="377"/>
      <c r="O70" s="377"/>
      <c r="P70" s="378"/>
      <c r="Q70" s="370"/>
      <c r="R70" s="371"/>
      <c r="S70" s="372"/>
      <c r="T70" s="373" t="s">
        <v>845</v>
      </c>
      <c r="U70" s="374"/>
      <c r="V70" s="374"/>
      <c r="W70" s="375"/>
      <c r="X70" s="370"/>
      <c r="Y70" s="371"/>
      <c r="Z70" s="371"/>
      <c r="AA70" s="371"/>
      <c r="AB70" s="371"/>
      <c r="AC70" s="371"/>
      <c r="AD70" s="372"/>
      <c r="AE70" s="370"/>
      <c r="AF70" s="371"/>
      <c r="AG70" s="371"/>
      <c r="AH70" s="371"/>
      <c r="AI70" s="371"/>
      <c r="AJ70" s="371"/>
      <c r="AK70" s="372"/>
    </row>
    <row r="71" spans="1:44" s="162" customFormat="1" ht="12.75" customHeight="1" x14ac:dyDescent="0.15">
      <c r="A71" s="345"/>
      <c r="B71" s="346"/>
      <c r="C71" s="347"/>
      <c r="D71" s="345"/>
      <c r="E71" s="346"/>
      <c r="F71" s="346"/>
      <c r="G71" s="346"/>
      <c r="H71" s="346"/>
      <c r="I71" s="346"/>
      <c r="J71" s="346"/>
      <c r="K71" s="346"/>
      <c r="L71" s="347"/>
      <c r="M71" s="361"/>
      <c r="N71" s="362"/>
      <c r="O71" s="362"/>
      <c r="P71" s="363"/>
      <c r="Q71" s="345"/>
      <c r="R71" s="346"/>
      <c r="S71" s="347"/>
      <c r="T71" s="367" t="s">
        <v>649</v>
      </c>
      <c r="U71" s="368"/>
      <c r="V71" s="368"/>
      <c r="W71" s="369"/>
      <c r="X71" s="345"/>
      <c r="Y71" s="346"/>
      <c r="Z71" s="346"/>
      <c r="AA71" s="346"/>
      <c r="AB71" s="346"/>
      <c r="AC71" s="346"/>
      <c r="AD71" s="347"/>
      <c r="AE71" s="345"/>
      <c r="AF71" s="346"/>
      <c r="AG71" s="346"/>
      <c r="AH71" s="346"/>
      <c r="AI71" s="346"/>
      <c r="AJ71" s="346"/>
      <c r="AK71" s="347"/>
    </row>
    <row r="72" spans="1:44" s="162" customFormat="1" ht="12.75" customHeight="1" x14ac:dyDescent="0.15">
      <c r="A72" s="370"/>
      <c r="B72" s="371"/>
      <c r="C72" s="372"/>
      <c r="D72" s="370"/>
      <c r="E72" s="371"/>
      <c r="F72" s="371"/>
      <c r="G72" s="371"/>
      <c r="H72" s="371"/>
      <c r="I72" s="371"/>
      <c r="J72" s="371"/>
      <c r="K72" s="371"/>
      <c r="L72" s="372"/>
      <c r="M72" s="376"/>
      <c r="N72" s="377"/>
      <c r="O72" s="377"/>
      <c r="P72" s="378"/>
      <c r="Q72" s="370"/>
      <c r="R72" s="371"/>
      <c r="S72" s="372"/>
      <c r="T72" s="373" t="s">
        <v>846</v>
      </c>
      <c r="U72" s="374"/>
      <c r="V72" s="374"/>
      <c r="W72" s="375"/>
      <c r="X72" s="370"/>
      <c r="Y72" s="371"/>
      <c r="Z72" s="371"/>
      <c r="AA72" s="371"/>
      <c r="AB72" s="371"/>
      <c r="AC72" s="371"/>
      <c r="AD72" s="372"/>
      <c r="AE72" s="370"/>
      <c r="AF72" s="371"/>
      <c r="AG72" s="371"/>
      <c r="AH72" s="371"/>
      <c r="AI72" s="371"/>
      <c r="AJ72" s="371"/>
      <c r="AK72" s="372"/>
    </row>
    <row r="73" spans="1:44" s="162" customFormat="1" ht="12.75" customHeight="1" x14ac:dyDescent="0.15">
      <c r="A73" s="345"/>
      <c r="B73" s="346"/>
      <c r="C73" s="347"/>
      <c r="D73" s="345"/>
      <c r="E73" s="346"/>
      <c r="F73" s="346"/>
      <c r="G73" s="346"/>
      <c r="H73" s="346"/>
      <c r="I73" s="346"/>
      <c r="J73" s="346"/>
      <c r="K73" s="346"/>
      <c r="L73" s="347"/>
      <c r="M73" s="361"/>
      <c r="N73" s="362"/>
      <c r="O73" s="362"/>
      <c r="P73" s="363"/>
      <c r="Q73" s="345"/>
      <c r="R73" s="346"/>
      <c r="S73" s="347"/>
      <c r="T73" s="367" t="s">
        <v>649</v>
      </c>
      <c r="U73" s="368"/>
      <c r="V73" s="368"/>
      <c r="W73" s="369"/>
      <c r="X73" s="345"/>
      <c r="Y73" s="346"/>
      <c r="Z73" s="346"/>
      <c r="AA73" s="346"/>
      <c r="AB73" s="346"/>
      <c r="AC73" s="346"/>
      <c r="AD73" s="347"/>
      <c r="AE73" s="345"/>
      <c r="AF73" s="346"/>
      <c r="AG73" s="346"/>
      <c r="AH73" s="346"/>
      <c r="AI73" s="346"/>
      <c r="AJ73" s="346"/>
      <c r="AK73" s="347"/>
    </row>
    <row r="74" spans="1:44" s="162" customFormat="1" ht="12.75" customHeight="1" x14ac:dyDescent="0.15">
      <c r="A74" s="348"/>
      <c r="B74" s="349"/>
      <c r="C74" s="350"/>
      <c r="D74" s="348"/>
      <c r="E74" s="349"/>
      <c r="F74" s="349"/>
      <c r="G74" s="349"/>
      <c r="H74" s="349"/>
      <c r="I74" s="349"/>
      <c r="J74" s="349"/>
      <c r="K74" s="349"/>
      <c r="L74" s="350"/>
      <c r="M74" s="364"/>
      <c r="N74" s="365"/>
      <c r="O74" s="365"/>
      <c r="P74" s="366"/>
      <c r="Q74" s="348"/>
      <c r="R74" s="349"/>
      <c r="S74" s="350"/>
      <c r="T74" s="351" t="s">
        <v>843</v>
      </c>
      <c r="U74" s="352"/>
      <c r="V74" s="352"/>
      <c r="W74" s="353"/>
      <c r="X74" s="348"/>
      <c r="Y74" s="349"/>
      <c r="Z74" s="349"/>
      <c r="AA74" s="349"/>
      <c r="AB74" s="349"/>
      <c r="AC74" s="349"/>
      <c r="AD74" s="350"/>
      <c r="AE74" s="348"/>
      <c r="AF74" s="349"/>
      <c r="AG74" s="349"/>
      <c r="AH74" s="349"/>
      <c r="AI74" s="349"/>
      <c r="AJ74" s="349"/>
      <c r="AK74" s="350"/>
    </row>
    <row r="75" spans="1:44" ht="18.95" customHeight="1" x14ac:dyDescent="0.15">
      <c r="A75" s="182"/>
      <c r="B75" s="183" t="s">
        <v>847</v>
      </c>
      <c r="C75" s="354" t="s">
        <v>849</v>
      </c>
      <c r="D75" s="355"/>
      <c r="E75" s="355"/>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c r="AG75" s="355"/>
      <c r="AH75" s="355"/>
      <c r="AI75" s="355"/>
      <c r="AJ75" s="355"/>
      <c r="AK75" s="356"/>
      <c r="AL75" s="334"/>
      <c r="AM75" s="334"/>
      <c r="AN75" s="334"/>
      <c r="AO75" s="334"/>
      <c r="AP75" s="334"/>
      <c r="AQ75" s="334"/>
      <c r="AR75" s="334"/>
    </row>
    <row r="76" spans="1:44" ht="18.95" customHeight="1" x14ac:dyDescent="0.15">
      <c r="A76" s="159"/>
      <c r="B76" s="184"/>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8"/>
      <c r="AL76" s="334"/>
      <c r="AM76" s="334"/>
      <c r="AN76" s="334"/>
      <c r="AO76" s="334"/>
      <c r="AP76" s="334"/>
      <c r="AQ76" s="334"/>
      <c r="AR76" s="334"/>
    </row>
    <row r="77" spans="1:44" ht="18.95" customHeight="1" x14ac:dyDescent="0.15">
      <c r="A77" s="185"/>
      <c r="B77" s="186"/>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60"/>
      <c r="AL77" s="334"/>
      <c r="AM77" s="334"/>
      <c r="AN77" s="334"/>
      <c r="AO77" s="334"/>
      <c r="AP77" s="334"/>
      <c r="AQ77" s="334"/>
      <c r="AR77" s="334"/>
    </row>
    <row r="78" spans="1:44" s="162" customFormat="1" ht="13.5" x14ac:dyDescent="0.15">
      <c r="A78" s="187" t="s">
        <v>188</v>
      </c>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row>
  </sheetData>
  <sheetProtection algorithmName="SHA-512" hashValue="zTujTVNpmyhwqg9tAouiSWXNPqBPeVlffdK7Z6cJXzeUiSi3l1bqvEexASBa5+6T8U9R3PPh1V5KuVXe50fbWw==" saltValue="JRJt+gaHGj356eZkQWhMOA==" spinCount="100000" sheet="1" scenarios="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73:AK74"/>
    <mergeCell ref="T74:W74"/>
    <mergeCell ref="C75:AK77"/>
    <mergeCell ref="A73:C74"/>
    <mergeCell ref="D73:L74"/>
    <mergeCell ref="M73:P74"/>
    <mergeCell ref="Q73:S74"/>
    <mergeCell ref="T73:W73"/>
    <mergeCell ref="X73:AD74"/>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zoomScale="90" zoomScaleNormal="100" zoomScaleSheetLayoutView="90" workbookViewId="0">
      <selection sqref="A1:L1"/>
    </sheetView>
  </sheetViews>
  <sheetFormatPr defaultRowHeight="14.25" x14ac:dyDescent="0.15"/>
  <cols>
    <col min="1" max="1" width="5" style="1" customWidth="1"/>
    <col min="2" max="2" width="65" style="1" customWidth="1"/>
    <col min="3" max="3" width="41.5" style="1" customWidth="1"/>
    <col min="4" max="12" width="5.625" style="1" customWidth="1"/>
    <col min="13" max="16384" width="9" style="1"/>
  </cols>
  <sheetData>
    <row r="1" spans="1:12" ht="20.25" customHeight="1" x14ac:dyDescent="0.15">
      <c r="A1" s="452" t="s">
        <v>154</v>
      </c>
      <c r="B1" s="452"/>
      <c r="C1" s="452"/>
      <c r="D1" s="452"/>
      <c r="E1" s="452"/>
      <c r="F1" s="452"/>
      <c r="G1" s="452"/>
      <c r="H1" s="452"/>
      <c r="I1" s="452"/>
      <c r="J1" s="452"/>
      <c r="K1" s="452"/>
      <c r="L1" s="452"/>
    </row>
    <row r="2" spans="1:12" ht="15.75" customHeight="1" x14ac:dyDescent="0.15">
      <c r="A2" s="2" t="s">
        <v>94</v>
      </c>
      <c r="B2" s="3"/>
      <c r="C2" s="4"/>
      <c r="D2" s="4"/>
      <c r="E2" s="4"/>
    </row>
    <row r="3" spans="1:12" s="8" customFormat="1" ht="15" customHeight="1" thickBot="1" x14ac:dyDescent="0.2">
      <c r="A3" s="5" t="s">
        <v>677</v>
      </c>
      <c r="B3" s="5"/>
      <c r="C3" s="6"/>
      <c r="D3" s="6"/>
      <c r="E3" s="7"/>
    </row>
    <row r="4" spans="1:12" ht="15" customHeight="1" thickBot="1" x14ac:dyDescent="0.2">
      <c r="A4" s="453"/>
      <c r="B4" s="456" t="s">
        <v>95</v>
      </c>
      <c r="C4" s="459" t="s">
        <v>96</v>
      </c>
      <c r="D4" s="462" t="s">
        <v>97</v>
      </c>
      <c r="E4" s="463"/>
      <c r="F4" s="463"/>
      <c r="G4" s="463"/>
      <c r="H4" s="463"/>
      <c r="I4" s="463"/>
      <c r="J4" s="463"/>
      <c r="K4" s="463"/>
      <c r="L4" s="464"/>
    </row>
    <row r="5" spans="1:12" ht="15" customHeight="1" x14ac:dyDescent="0.15">
      <c r="A5" s="454"/>
      <c r="B5" s="457"/>
      <c r="C5" s="460"/>
      <c r="D5" s="465" t="s">
        <v>98</v>
      </c>
      <c r="E5" s="466"/>
      <c r="F5" s="466"/>
      <c r="G5" s="467"/>
      <c r="H5" s="468" t="s">
        <v>99</v>
      </c>
      <c r="I5" s="469"/>
      <c r="J5" s="469"/>
      <c r="K5" s="469"/>
      <c r="L5" s="470"/>
    </row>
    <row r="6" spans="1:12" ht="15" customHeight="1" x14ac:dyDescent="0.15">
      <c r="A6" s="454"/>
      <c r="B6" s="457"/>
      <c r="C6" s="460"/>
      <c r="D6" s="471" t="s">
        <v>678</v>
      </c>
      <c r="E6" s="352"/>
      <c r="F6" s="352"/>
      <c r="G6" s="472"/>
      <c r="H6" s="473" t="s">
        <v>679</v>
      </c>
      <c r="I6" s="474"/>
      <c r="J6" s="474"/>
      <c r="K6" s="474"/>
      <c r="L6" s="475"/>
    </row>
    <row r="7" spans="1:12" ht="15" customHeight="1" thickBot="1" x14ac:dyDescent="0.2">
      <c r="A7" s="455"/>
      <c r="B7" s="458"/>
      <c r="C7" s="461"/>
      <c r="D7" s="9">
        <v>1</v>
      </c>
      <c r="E7" s="326">
        <v>2</v>
      </c>
      <c r="F7" s="10">
        <v>3</v>
      </c>
      <c r="G7" s="11">
        <v>4</v>
      </c>
      <c r="H7" s="12">
        <v>1</v>
      </c>
      <c r="I7" s="10">
        <v>2</v>
      </c>
      <c r="J7" s="10">
        <v>3</v>
      </c>
      <c r="K7" s="10">
        <v>4</v>
      </c>
      <c r="L7" s="11">
        <v>5</v>
      </c>
    </row>
    <row r="8" spans="1:12" ht="15" customHeight="1" thickBot="1" x14ac:dyDescent="0.2">
      <c r="A8" s="13">
        <v>1</v>
      </c>
      <c r="B8" s="14" t="s">
        <v>100</v>
      </c>
      <c r="C8" s="15" t="s">
        <v>101</v>
      </c>
      <c r="D8" s="333" t="s">
        <v>680</v>
      </c>
      <c r="E8" s="329" t="s">
        <v>681</v>
      </c>
      <c r="F8" s="329" t="s">
        <v>682</v>
      </c>
      <c r="G8" s="329" t="s">
        <v>682</v>
      </c>
      <c r="H8" s="16" t="s">
        <v>682</v>
      </c>
      <c r="I8" s="17" t="s">
        <v>682</v>
      </c>
      <c r="J8" s="17" t="s">
        <v>682</v>
      </c>
      <c r="K8" s="17" t="s">
        <v>682</v>
      </c>
      <c r="L8" s="318" t="s">
        <v>682</v>
      </c>
    </row>
    <row r="9" spans="1:12" ht="15" customHeight="1" x14ac:dyDescent="0.15">
      <c r="A9" s="328"/>
      <c r="B9" s="18" t="s">
        <v>102</v>
      </c>
      <c r="C9" s="19" t="s">
        <v>103</v>
      </c>
      <c r="D9" s="484" t="s">
        <v>683</v>
      </c>
      <c r="E9" s="476" t="s">
        <v>684</v>
      </c>
      <c r="F9" s="476" t="s">
        <v>684</v>
      </c>
      <c r="G9" s="488" t="s">
        <v>682</v>
      </c>
      <c r="H9" s="484" t="s">
        <v>684</v>
      </c>
      <c r="I9" s="476" t="s">
        <v>682</v>
      </c>
      <c r="J9" s="476" t="s">
        <v>682</v>
      </c>
      <c r="K9" s="476" t="s">
        <v>682</v>
      </c>
      <c r="L9" s="479" t="s">
        <v>682</v>
      </c>
    </row>
    <row r="10" spans="1:12" ht="15" customHeight="1" x14ac:dyDescent="0.15">
      <c r="A10" s="328"/>
      <c r="B10" s="20" t="s">
        <v>104</v>
      </c>
      <c r="C10" s="331" t="s">
        <v>685</v>
      </c>
      <c r="D10" s="485"/>
      <c r="E10" s="477"/>
      <c r="F10" s="477"/>
      <c r="G10" s="479"/>
      <c r="H10" s="485"/>
      <c r="I10" s="477"/>
      <c r="J10" s="477"/>
      <c r="K10" s="477"/>
      <c r="L10" s="479"/>
    </row>
    <row r="11" spans="1:12" ht="15" customHeight="1" x14ac:dyDescent="0.15">
      <c r="A11" s="328"/>
      <c r="B11" s="331" t="s">
        <v>686</v>
      </c>
      <c r="C11" s="142"/>
      <c r="D11" s="485"/>
      <c r="E11" s="477"/>
      <c r="F11" s="477"/>
      <c r="G11" s="479"/>
      <c r="H11" s="485"/>
      <c r="I11" s="477"/>
      <c r="J11" s="477"/>
      <c r="K11" s="477"/>
      <c r="L11" s="479"/>
    </row>
    <row r="12" spans="1:12" ht="15" customHeight="1" x14ac:dyDescent="0.15">
      <c r="A12" s="328"/>
      <c r="B12" s="21" t="s">
        <v>687</v>
      </c>
      <c r="C12" s="331"/>
      <c r="D12" s="485"/>
      <c r="E12" s="477"/>
      <c r="F12" s="477"/>
      <c r="G12" s="479"/>
      <c r="H12" s="485"/>
      <c r="I12" s="477"/>
      <c r="J12" s="477"/>
      <c r="K12" s="477"/>
      <c r="L12" s="479"/>
    </row>
    <row r="13" spans="1:12" ht="15" customHeight="1" x14ac:dyDescent="0.15">
      <c r="A13" s="481">
        <v>2</v>
      </c>
      <c r="B13" s="20" t="s">
        <v>105</v>
      </c>
      <c r="C13" s="22"/>
      <c r="D13" s="485"/>
      <c r="E13" s="477"/>
      <c r="F13" s="477"/>
      <c r="G13" s="479"/>
      <c r="H13" s="485"/>
      <c r="I13" s="477"/>
      <c r="J13" s="477"/>
      <c r="K13" s="477"/>
      <c r="L13" s="479"/>
    </row>
    <row r="14" spans="1:12" s="24" customFormat="1" ht="15" customHeight="1" x14ac:dyDescent="0.15">
      <c r="A14" s="481"/>
      <c r="B14" s="23" t="s">
        <v>688</v>
      </c>
      <c r="C14" s="331"/>
      <c r="D14" s="485"/>
      <c r="E14" s="477"/>
      <c r="F14" s="477"/>
      <c r="G14" s="479"/>
      <c r="H14" s="485"/>
      <c r="I14" s="477"/>
      <c r="J14" s="477"/>
      <c r="K14" s="477"/>
      <c r="L14" s="479"/>
    </row>
    <row r="15" spans="1:12" ht="15" customHeight="1" x14ac:dyDescent="0.15">
      <c r="A15" s="481"/>
      <c r="B15" s="25" t="s">
        <v>106</v>
      </c>
      <c r="C15" s="26" t="s">
        <v>107</v>
      </c>
      <c r="D15" s="485"/>
      <c r="E15" s="477"/>
      <c r="F15" s="477"/>
      <c r="G15" s="479"/>
      <c r="H15" s="485"/>
      <c r="I15" s="477"/>
      <c r="J15" s="477"/>
      <c r="K15" s="477"/>
      <c r="L15" s="479"/>
    </row>
    <row r="16" spans="1:12" ht="15" customHeight="1" thickBot="1" x14ac:dyDescent="0.2">
      <c r="A16" s="482"/>
      <c r="B16" s="27" t="s">
        <v>689</v>
      </c>
      <c r="C16" s="331" t="s">
        <v>690</v>
      </c>
      <c r="D16" s="486"/>
      <c r="E16" s="478"/>
      <c r="F16" s="478"/>
      <c r="G16" s="480"/>
      <c r="H16" s="486"/>
      <c r="I16" s="478"/>
      <c r="J16" s="478"/>
      <c r="K16" s="478"/>
      <c r="L16" s="480"/>
    </row>
    <row r="17" spans="1:46" ht="15" customHeight="1" x14ac:dyDescent="0.15">
      <c r="A17" s="483">
        <v>3</v>
      </c>
      <c r="B17" s="28" t="s">
        <v>108</v>
      </c>
      <c r="C17" s="29" t="s">
        <v>109</v>
      </c>
      <c r="D17" s="484" t="s">
        <v>680</v>
      </c>
      <c r="E17" s="476" t="s">
        <v>691</v>
      </c>
      <c r="F17" s="476" t="s">
        <v>691</v>
      </c>
      <c r="G17" s="476" t="s">
        <v>682</v>
      </c>
      <c r="H17" s="487" t="s">
        <v>691</v>
      </c>
      <c r="I17" s="476" t="s">
        <v>682</v>
      </c>
      <c r="J17" s="476" t="s">
        <v>682</v>
      </c>
      <c r="K17" s="476" t="s">
        <v>682</v>
      </c>
      <c r="L17" s="489" t="s">
        <v>682</v>
      </c>
      <c r="AT17" s="30"/>
    </row>
    <row r="18" spans="1:46" ht="15" customHeight="1" x14ac:dyDescent="0.15">
      <c r="A18" s="481"/>
      <c r="B18" s="20" t="s">
        <v>110</v>
      </c>
      <c r="C18" s="22" t="s">
        <v>111</v>
      </c>
      <c r="D18" s="485"/>
      <c r="E18" s="477"/>
      <c r="F18" s="477"/>
      <c r="G18" s="477"/>
      <c r="H18" s="485"/>
      <c r="I18" s="477"/>
      <c r="J18" s="477"/>
      <c r="K18" s="477"/>
      <c r="L18" s="490"/>
    </row>
    <row r="19" spans="1:46" ht="15" customHeight="1" x14ac:dyDescent="0.15">
      <c r="A19" s="481"/>
      <c r="B19" s="23" t="s">
        <v>692</v>
      </c>
      <c r="C19" s="331" t="s">
        <v>693</v>
      </c>
      <c r="D19" s="485"/>
      <c r="E19" s="477"/>
      <c r="F19" s="477"/>
      <c r="G19" s="477"/>
      <c r="H19" s="485"/>
      <c r="I19" s="477"/>
      <c r="J19" s="477"/>
      <c r="K19" s="477"/>
      <c r="L19" s="490"/>
    </row>
    <row r="20" spans="1:46" ht="15" customHeight="1" thickBot="1" x14ac:dyDescent="0.2">
      <c r="A20" s="482"/>
      <c r="B20" s="31" t="s">
        <v>694</v>
      </c>
      <c r="C20" s="32"/>
      <c r="D20" s="486"/>
      <c r="E20" s="478"/>
      <c r="F20" s="478"/>
      <c r="G20" s="478"/>
      <c r="H20" s="486"/>
      <c r="I20" s="478"/>
      <c r="J20" s="478"/>
      <c r="K20" s="478"/>
      <c r="L20" s="491"/>
    </row>
    <row r="21" spans="1:46" ht="15" customHeight="1" x14ac:dyDescent="0.15">
      <c r="A21" s="483">
        <v>4</v>
      </c>
      <c r="B21" s="20" t="s">
        <v>112</v>
      </c>
      <c r="C21" s="22" t="s">
        <v>113</v>
      </c>
      <c r="D21" s="484" t="s">
        <v>680</v>
      </c>
      <c r="E21" s="476" t="s">
        <v>695</v>
      </c>
      <c r="F21" s="476" t="s">
        <v>682</v>
      </c>
      <c r="G21" s="476" t="s">
        <v>682</v>
      </c>
      <c r="H21" s="484" t="s">
        <v>695</v>
      </c>
      <c r="I21" s="476" t="s">
        <v>682</v>
      </c>
      <c r="J21" s="476" t="s">
        <v>682</v>
      </c>
      <c r="K21" s="476" t="s">
        <v>682</v>
      </c>
      <c r="L21" s="489" t="s">
        <v>682</v>
      </c>
    </row>
    <row r="22" spans="1:46" s="34" customFormat="1" ht="15" customHeight="1" thickBot="1" x14ac:dyDescent="0.2">
      <c r="A22" s="482"/>
      <c r="B22" s="23" t="s">
        <v>696</v>
      </c>
      <c r="C22" s="33" t="s">
        <v>697</v>
      </c>
      <c r="D22" s="486"/>
      <c r="E22" s="478"/>
      <c r="F22" s="478"/>
      <c r="G22" s="478"/>
      <c r="H22" s="486"/>
      <c r="I22" s="478"/>
      <c r="J22" s="478"/>
      <c r="K22" s="478"/>
      <c r="L22" s="491"/>
    </row>
    <row r="23" spans="1:46" ht="15" customHeight="1" x14ac:dyDescent="0.15">
      <c r="A23" s="483">
        <v>5</v>
      </c>
      <c r="B23" s="35" t="s">
        <v>114</v>
      </c>
      <c r="C23" s="19" t="s">
        <v>115</v>
      </c>
      <c r="D23" s="484" t="s">
        <v>680</v>
      </c>
      <c r="E23" s="476" t="s">
        <v>698</v>
      </c>
      <c r="F23" s="476" t="s">
        <v>682</v>
      </c>
      <c r="G23" s="488" t="s">
        <v>682</v>
      </c>
      <c r="H23" s="495" t="s">
        <v>698</v>
      </c>
      <c r="I23" s="498" t="s">
        <v>698</v>
      </c>
      <c r="J23" s="476" t="s">
        <v>682</v>
      </c>
      <c r="K23" s="476" t="s">
        <v>682</v>
      </c>
      <c r="L23" s="488" t="s">
        <v>682</v>
      </c>
    </row>
    <row r="24" spans="1:46" s="34" customFormat="1" ht="15" customHeight="1" x14ac:dyDescent="0.15">
      <c r="A24" s="481"/>
      <c r="B24" s="36" t="s">
        <v>699</v>
      </c>
      <c r="C24" s="21" t="s">
        <v>700</v>
      </c>
      <c r="D24" s="485"/>
      <c r="E24" s="477"/>
      <c r="F24" s="477"/>
      <c r="G24" s="479"/>
      <c r="H24" s="496"/>
      <c r="I24" s="499"/>
      <c r="J24" s="477"/>
      <c r="K24" s="477"/>
      <c r="L24" s="479"/>
    </row>
    <row r="25" spans="1:46" ht="15" customHeight="1" x14ac:dyDescent="0.15">
      <c r="A25" s="481"/>
      <c r="B25" s="37" t="s">
        <v>116</v>
      </c>
      <c r="C25" s="22" t="s">
        <v>117</v>
      </c>
      <c r="D25" s="485"/>
      <c r="E25" s="477"/>
      <c r="F25" s="477"/>
      <c r="G25" s="479"/>
      <c r="H25" s="496"/>
      <c r="I25" s="499"/>
      <c r="J25" s="477"/>
      <c r="K25" s="477"/>
      <c r="L25" s="479"/>
    </row>
    <row r="26" spans="1:46" ht="15" customHeight="1" x14ac:dyDescent="0.15">
      <c r="A26" s="481"/>
      <c r="B26" s="38" t="s">
        <v>701</v>
      </c>
      <c r="C26" s="21" t="s">
        <v>702</v>
      </c>
      <c r="D26" s="485"/>
      <c r="E26" s="477"/>
      <c r="F26" s="477"/>
      <c r="G26" s="479"/>
      <c r="H26" s="496"/>
      <c r="I26" s="499"/>
      <c r="J26" s="477"/>
      <c r="K26" s="477"/>
      <c r="L26" s="479"/>
    </row>
    <row r="27" spans="1:46" ht="15" customHeight="1" x14ac:dyDescent="0.15">
      <c r="A27" s="481"/>
      <c r="B27" s="20" t="s">
        <v>118</v>
      </c>
      <c r="C27" s="22" t="s">
        <v>119</v>
      </c>
      <c r="D27" s="485"/>
      <c r="E27" s="477"/>
      <c r="F27" s="477"/>
      <c r="G27" s="479"/>
      <c r="H27" s="496"/>
      <c r="I27" s="499"/>
      <c r="J27" s="477"/>
      <c r="K27" s="477"/>
      <c r="L27" s="479"/>
    </row>
    <row r="28" spans="1:46" ht="15" customHeight="1" x14ac:dyDescent="0.15">
      <c r="A28" s="481"/>
      <c r="B28" s="20" t="s">
        <v>703</v>
      </c>
      <c r="C28" s="331" t="s">
        <v>704</v>
      </c>
      <c r="D28" s="485"/>
      <c r="E28" s="477"/>
      <c r="F28" s="477"/>
      <c r="G28" s="479"/>
      <c r="H28" s="496"/>
      <c r="I28" s="499"/>
      <c r="J28" s="477"/>
      <c r="K28" s="477"/>
      <c r="L28" s="479"/>
    </row>
    <row r="29" spans="1:46" ht="15" customHeight="1" x14ac:dyDescent="0.15">
      <c r="A29" s="481"/>
      <c r="B29" s="39" t="s">
        <v>705</v>
      </c>
      <c r="C29" s="331"/>
      <c r="D29" s="485"/>
      <c r="E29" s="477"/>
      <c r="F29" s="477"/>
      <c r="G29" s="479"/>
      <c r="H29" s="496"/>
      <c r="I29" s="499"/>
      <c r="J29" s="477"/>
      <c r="K29" s="477"/>
      <c r="L29" s="479"/>
    </row>
    <row r="30" spans="1:46" ht="15" customHeight="1" x14ac:dyDescent="0.15">
      <c r="A30" s="481"/>
      <c r="B30" s="23" t="s">
        <v>706</v>
      </c>
      <c r="C30" s="331"/>
      <c r="D30" s="485"/>
      <c r="E30" s="477"/>
      <c r="F30" s="477"/>
      <c r="G30" s="479"/>
      <c r="H30" s="496"/>
      <c r="I30" s="499"/>
      <c r="J30" s="477"/>
      <c r="K30" s="477"/>
      <c r="L30" s="479"/>
    </row>
    <row r="31" spans="1:46" ht="15" customHeight="1" x14ac:dyDescent="0.15">
      <c r="A31" s="481"/>
      <c r="B31" s="23" t="s">
        <v>707</v>
      </c>
      <c r="C31" s="331"/>
      <c r="D31" s="485"/>
      <c r="E31" s="477"/>
      <c r="F31" s="477"/>
      <c r="G31" s="479"/>
      <c r="H31" s="496"/>
      <c r="I31" s="499"/>
      <c r="J31" s="477"/>
      <c r="K31" s="477"/>
      <c r="L31" s="479"/>
    </row>
    <row r="32" spans="1:46" ht="15" customHeight="1" x14ac:dyDescent="0.15">
      <c r="A32" s="481"/>
      <c r="B32" s="25" t="s">
        <v>120</v>
      </c>
      <c r="C32" s="22"/>
      <c r="D32" s="485"/>
      <c r="E32" s="477"/>
      <c r="F32" s="477"/>
      <c r="G32" s="479"/>
      <c r="H32" s="496"/>
      <c r="I32" s="499"/>
      <c r="J32" s="477"/>
      <c r="K32" s="477"/>
      <c r="L32" s="479"/>
    </row>
    <row r="33" spans="1:12" ht="15" customHeight="1" x14ac:dyDescent="0.15">
      <c r="A33" s="481"/>
      <c r="B33" s="37" t="s">
        <v>708</v>
      </c>
      <c r="C33" s="331"/>
      <c r="D33" s="485"/>
      <c r="E33" s="477"/>
      <c r="F33" s="477"/>
      <c r="G33" s="479"/>
      <c r="H33" s="496"/>
      <c r="I33" s="499"/>
      <c r="J33" s="477"/>
      <c r="K33" s="477"/>
      <c r="L33" s="479"/>
    </row>
    <row r="34" spans="1:12" s="34" customFormat="1" ht="15" customHeight="1" thickBot="1" x14ac:dyDescent="0.2">
      <c r="A34" s="482"/>
      <c r="B34" s="40" t="s">
        <v>709</v>
      </c>
      <c r="C34" s="41"/>
      <c r="D34" s="486"/>
      <c r="E34" s="478"/>
      <c r="F34" s="478"/>
      <c r="G34" s="480"/>
      <c r="H34" s="497"/>
      <c r="I34" s="500"/>
      <c r="J34" s="478"/>
      <c r="K34" s="478"/>
      <c r="L34" s="480"/>
    </row>
    <row r="35" spans="1:12" s="43" customFormat="1" ht="15" customHeight="1" x14ac:dyDescent="0.15">
      <c r="A35" s="507">
        <v>6</v>
      </c>
      <c r="B35" s="42" t="s">
        <v>121</v>
      </c>
      <c r="C35" s="510" t="s">
        <v>122</v>
      </c>
      <c r="D35" s="501" t="s">
        <v>680</v>
      </c>
      <c r="E35" s="492" t="s">
        <v>710</v>
      </c>
      <c r="F35" s="492" t="s">
        <v>711</v>
      </c>
      <c r="G35" s="504" t="s">
        <v>711</v>
      </c>
      <c r="H35" s="513" t="s">
        <v>710</v>
      </c>
      <c r="I35" s="492" t="s">
        <v>710</v>
      </c>
      <c r="J35" s="492" t="s">
        <v>682</v>
      </c>
      <c r="K35" s="492" t="s">
        <v>682</v>
      </c>
      <c r="L35" s="504" t="s">
        <v>682</v>
      </c>
    </row>
    <row r="36" spans="1:12" s="43" customFormat="1" ht="15" customHeight="1" x14ac:dyDescent="0.15">
      <c r="A36" s="508"/>
      <c r="B36" s="44" t="s">
        <v>712</v>
      </c>
      <c r="C36" s="511"/>
      <c r="D36" s="502"/>
      <c r="E36" s="493"/>
      <c r="F36" s="493"/>
      <c r="G36" s="505"/>
      <c r="H36" s="514"/>
      <c r="I36" s="493"/>
      <c r="J36" s="493"/>
      <c r="K36" s="493"/>
      <c r="L36" s="505"/>
    </row>
    <row r="37" spans="1:12" s="43" customFormat="1" ht="15" customHeight="1" x14ac:dyDescent="0.15">
      <c r="A37" s="508"/>
      <c r="B37" s="42" t="s">
        <v>123</v>
      </c>
      <c r="C37" s="511"/>
      <c r="D37" s="502"/>
      <c r="E37" s="493"/>
      <c r="F37" s="493"/>
      <c r="G37" s="505"/>
      <c r="H37" s="514"/>
      <c r="I37" s="493"/>
      <c r="J37" s="493"/>
      <c r="K37" s="493"/>
      <c r="L37" s="505"/>
    </row>
    <row r="38" spans="1:12" s="43" customFormat="1" ht="15" customHeight="1" thickBot="1" x14ac:dyDescent="0.2">
      <c r="A38" s="509"/>
      <c r="B38" s="45" t="s">
        <v>713</v>
      </c>
      <c r="C38" s="512"/>
      <c r="D38" s="503"/>
      <c r="E38" s="494"/>
      <c r="F38" s="494"/>
      <c r="G38" s="506"/>
      <c r="H38" s="515"/>
      <c r="I38" s="494"/>
      <c r="J38" s="494"/>
      <c r="K38" s="494"/>
      <c r="L38" s="506"/>
    </row>
    <row r="39" spans="1:12" s="43" customFormat="1" ht="26.25" customHeight="1" x14ac:dyDescent="0.15">
      <c r="A39" s="507">
        <v>7</v>
      </c>
      <c r="B39" s="46" t="s">
        <v>124</v>
      </c>
      <c r="C39" s="47" t="s">
        <v>125</v>
      </c>
      <c r="D39" s="501" t="s">
        <v>680</v>
      </c>
      <c r="E39" s="492" t="s">
        <v>714</v>
      </c>
      <c r="F39" s="492" t="s">
        <v>711</v>
      </c>
      <c r="G39" s="504" t="s">
        <v>711</v>
      </c>
      <c r="H39" s="501" t="s">
        <v>714</v>
      </c>
      <c r="I39" s="492" t="s">
        <v>714</v>
      </c>
      <c r="J39" s="492" t="s">
        <v>714</v>
      </c>
      <c r="K39" s="492" t="s">
        <v>714</v>
      </c>
      <c r="L39" s="504" t="s">
        <v>711</v>
      </c>
    </row>
    <row r="40" spans="1:12" s="43" customFormat="1" ht="27" customHeight="1" x14ac:dyDescent="0.15">
      <c r="A40" s="508"/>
      <c r="B40" s="44" t="s">
        <v>715</v>
      </c>
      <c r="C40" s="48" t="s">
        <v>716</v>
      </c>
      <c r="D40" s="502"/>
      <c r="E40" s="493"/>
      <c r="F40" s="493"/>
      <c r="G40" s="505"/>
      <c r="H40" s="502"/>
      <c r="I40" s="493"/>
      <c r="J40" s="493"/>
      <c r="K40" s="493"/>
      <c r="L40" s="505"/>
    </row>
    <row r="41" spans="1:12" s="43" customFormat="1" ht="15" customHeight="1" x14ac:dyDescent="0.15">
      <c r="A41" s="508"/>
      <c r="B41" s="42" t="s">
        <v>126</v>
      </c>
      <c r="C41" s="47"/>
      <c r="D41" s="502"/>
      <c r="E41" s="493"/>
      <c r="F41" s="493"/>
      <c r="G41" s="505"/>
      <c r="H41" s="502"/>
      <c r="I41" s="493"/>
      <c r="J41" s="493"/>
      <c r="K41" s="493"/>
      <c r="L41" s="505"/>
    </row>
    <row r="42" spans="1:12" s="43" customFormat="1" ht="15" customHeight="1" x14ac:dyDescent="0.15">
      <c r="A42" s="508"/>
      <c r="B42" s="49" t="s">
        <v>717</v>
      </c>
      <c r="C42" s="50"/>
      <c r="D42" s="502"/>
      <c r="E42" s="493"/>
      <c r="F42" s="493"/>
      <c r="G42" s="505"/>
      <c r="H42" s="502"/>
      <c r="I42" s="493"/>
      <c r="J42" s="493"/>
      <c r="K42" s="493"/>
      <c r="L42" s="505"/>
    </row>
    <row r="43" spans="1:12" s="43" customFormat="1" ht="29.25" customHeight="1" x14ac:dyDescent="0.15">
      <c r="A43" s="508"/>
      <c r="B43" s="51" t="s">
        <v>127</v>
      </c>
      <c r="C43" s="52" t="s">
        <v>128</v>
      </c>
      <c r="D43" s="502"/>
      <c r="E43" s="493"/>
      <c r="F43" s="493"/>
      <c r="G43" s="505"/>
      <c r="H43" s="502"/>
      <c r="I43" s="493"/>
      <c r="J43" s="493"/>
      <c r="K43" s="493"/>
      <c r="L43" s="505"/>
    </row>
    <row r="44" spans="1:12" s="43" customFormat="1" ht="30.75" customHeight="1" x14ac:dyDescent="0.15">
      <c r="A44" s="508"/>
      <c r="B44" s="44" t="s">
        <v>718</v>
      </c>
      <c r="C44" s="53" t="s">
        <v>719</v>
      </c>
      <c r="D44" s="502"/>
      <c r="E44" s="493"/>
      <c r="F44" s="493"/>
      <c r="G44" s="505"/>
      <c r="H44" s="502"/>
      <c r="I44" s="493"/>
      <c r="J44" s="493"/>
      <c r="K44" s="493"/>
      <c r="L44" s="505"/>
    </row>
    <row r="45" spans="1:12" s="43" customFormat="1" ht="31.5" customHeight="1" x14ac:dyDescent="0.15">
      <c r="A45" s="508"/>
      <c r="B45" s="51" t="s">
        <v>129</v>
      </c>
      <c r="C45" s="52"/>
      <c r="D45" s="502"/>
      <c r="E45" s="493"/>
      <c r="F45" s="493"/>
      <c r="G45" s="505"/>
      <c r="H45" s="502"/>
      <c r="I45" s="493"/>
      <c r="J45" s="493"/>
      <c r="K45" s="493"/>
      <c r="L45" s="505"/>
    </row>
    <row r="46" spans="1:12" s="43" customFormat="1" ht="39" customHeight="1" x14ac:dyDescent="0.15">
      <c r="A46" s="508"/>
      <c r="B46" s="49" t="s">
        <v>720</v>
      </c>
      <c r="C46" s="44"/>
      <c r="D46" s="502"/>
      <c r="E46" s="493"/>
      <c r="F46" s="493"/>
      <c r="G46" s="505"/>
      <c r="H46" s="502"/>
      <c r="I46" s="493"/>
      <c r="J46" s="493"/>
      <c r="K46" s="493"/>
      <c r="L46" s="505"/>
    </row>
    <row r="47" spans="1:12" s="43" customFormat="1" ht="15.75" customHeight="1" x14ac:dyDescent="0.15">
      <c r="A47" s="508"/>
      <c r="B47" s="323" t="s">
        <v>673</v>
      </c>
      <c r="C47" s="324" t="s">
        <v>674</v>
      </c>
      <c r="D47" s="502"/>
      <c r="E47" s="493"/>
      <c r="F47" s="493"/>
      <c r="G47" s="505"/>
      <c r="H47" s="502"/>
      <c r="I47" s="493"/>
      <c r="J47" s="493"/>
      <c r="K47" s="493"/>
      <c r="L47" s="505"/>
    </row>
    <row r="48" spans="1:12" s="43" customFormat="1" ht="18.75" customHeight="1" x14ac:dyDescent="0.15">
      <c r="A48" s="508"/>
      <c r="B48" s="44" t="s">
        <v>721</v>
      </c>
      <c r="C48" s="44" t="s">
        <v>722</v>
      </c>
      <c r="D48" s="502"/>
      <c r="E48" s="493"/>
      <c r="F48" s="493"/>
      <c r="G48" s="505"/>
      <c r="H48" s="502"/>
      <c r="I48" s="493"/>
      <c r="J48" s="493"/>
      <c r="K48" s="493"/>
      <c r="L48" s="505"/>
    </row>
    <row r="49" spans="1:12" s="43" customFormat="1" ht="27.75" customHeight="1" x14ac:dyDescent="0.15">
      <c r="A49" s="508"/>
      <c r="B49" s="54" t="s">
        <v>130</v>
      </c>
      <c r="C49" s="54" t="s">
        <v>131</v>
      </c>
      <c r="D49" s="502"/>
      <c r="E49" s="493"/>
      <c r="F49" s="493"/>
      <c r="G49" s="505"/>
      <c r="H49" s="502"/>
      <c r="I49" s="493"/>
      <c r="J49" s="493"/>
      <c r="K49" s="493"/>
      <c r="L49" s="505"/>
    </row>
    <row r="50" spans="1:12" s="43" customFormat="1" ht="15" customHeight="1" x14ac:dyDescent="0.15">
      <c r="A50" s="508"/>
      <c r="B50" s="55" t="s">
        <v>132</v>
      </c>
      <c r="C50" s="56" t="s">
        <v>723</v>
      </c>
      <c r="D50" s="502"/>
      <c r="E50" s="493"/>
      <c r="F50" s="493"/>
      <c r="G50" s="505"/>
      <c r="H50" s="502"/>
      <c r="I50" s="493"/>
      <c r="J50" s="493"/>
      <c r="K50" s="493"/>
      <c r="L50" s="505"/>
    </row>
    <row r="51" spans="1:12" s="43" customFormat="1" ht="26.25" customHeight="1" x14ac:dyDescent="0.15">
      <c r="A51" s="508"/>
      <c r="B51" s="44" t="s">
        <v>724</v>
      </c>
      <c r="C51" s="44" t="s">
        <v>725</v>
      </c>
      <c r="D51" s="502"/>
      <c r="E51" s="493"/>
      <c r="F51" s="493"/>
      <c r="G51" s="505"/>
      <c r="H51" s="502"/>
      <c r="I51" s="493"/>
      <c r="J51" s="493"/>
      <c r="K51" s="493"/>
      <c r="L51" s="505"/>
    </row>
    <row r="52" spans="1:12" s="43" customFormat="1" ht="15" customHeight="1" x14ac:dyDescent="0.15">
      <c r="A52" s="508"/>
      <c r="B52" s="339" t="s">
        <v>726</v>
      </c>
      <c r="C52" s="340" t="s">
        <v>727</v>
      </c>
      <c r="D52" s="502"/>
      <c r="E52" s="493"/>
      <c r="F52" s="493"/>
      <c r="G52" s="505"/>
      <c r="H52" s="502"/>
      <c r="I52" s="493"/>
      <c r="J52" s="493"/>
      <c r="K52" s="493"/>
      <c r="L52" s="505"/>
    </row>
    <row r="53" spans="1:12" s="43" customFormat="1" ht="25.5" customHeight="1" thickBot="1" x14ac:dyDescent="0.2">
      <c r="A53" s="509"/>
      <c r="B53" s="341" t="s">
        <v>728</v>
      </c>
      <c r="C53" s="341" t="s">
        <v>729</v>
      </c>
      <c r="D53" s="503"/>
      <c r="E53" s="494"/>
      <c r="F53" s="494"/>
      <c r="G53" s="506"/>
      <c r="H53" s="503"/>
      <c r="I53" s="494"/>
      <c r="J53" s="494"/>
      <c r="K53" s="494"/>
      <c r="L53" s="506"/>
    </row>
    <row r="54" spans="1:12" s="43" customFormat="1" ht="26.25" customHeight="1" x14ac:dyDescent="0.15">
      <c r="A54" s="507">
        <v>8</v>
      </c>
      <c r="B54" s="55" t="s">
        <v>730</v>
      </c>
      <c r="C54" s="56" t="s">
        <v>650</v>
      </c>
      <c r="D54" s="484" t="s">
        <v>731</v>
      </c>
      <c r="E54" s="492" t="s">
        <v>732</v>
      </c>
      <c r="F54" s="492" t="s">
        <v>732</v>
      </c>
      <c r="G54" s="488" t="s">
        <v>733</v>
      </c>
      <c r="H54" s="501" t="s">
        <v>732</v>
      </c>
      <c r="I54" s="492" t="s">
        <v>732</v>
      </c>
      <c r="J54" s="492" t="s">
        <v>732</v>
      </c>
      <c r="K54" s="492" t="s">
        <v>732</v>
      </c>
      <c r="L54" s="504" t="s">
        <v>732</v>
      </c>
    </row>
    <row r="55" spans="1:12" s="43" customFormat="1" ht="29.25" customHeight="1" x14ac:dyDescent="0.15">
      <c r="A55" s="508"/>
      <c r="B55" s="57" t="s">
        <v>734</v>
      </c>
      <c r="C55" s="331" t="s">
        <v>735</v>
      </c>
      <c r="D55" s="485"/>
      <c r="E55" s="493"/>
      <c r="F55" s="493"/>
      <c r="G55" s="479"/>
      <c r="H55" s="502"/>
      <c r="I55" s="493"/>
      <c r="J55" s="493"/>
      <c r="K55" s="493"/>
      <c r="L55" s="505"/>
    </row>
    <row r="56" spans="1:12" s="43" customFormat="1" ht="15" customHeight="1" x14ac:dyDescent="0.15">
      <c r="A56" s="508"/>
      <c r="B56" s="55" t="s">
        <v>651</v>
      </c>
      <c r="C56" s="53"/>
      <c r="D56" s="485"/>
      <c r="E56" s="493"/>
      <c r="F56" s="493"/>
      <c r="G56" s="479"/>
      <c r="H56" s="502"/>
      <c r="I56" s="493"/>
      <c r="J56" s="493"/>
      <c r="K56" s="493"/>
      <c r="L56" s="505"/>
    </row>
    <row r="57" spans="1:12" s="43" customFormat="1" ht="15" customHeight="1" thickBot="1" x14ac:dyDescent="0.2">
      <c r="A57" s="509"/>
      <c r="B57" s="342" t="s">
        <v>736</v>
      </c>
      <c r="C57" s="53"/>
      <c r="D57" s="486"/>
      <c r="E57" s="494"/>
      <c r="F57" s="494"/>
      <c r="G57" s="480"/>
      <c r="H57" s="503"/>
      <c r="I57" s="494"/>
      <c r="J57" s="494"/>
      <c r="K57" s="494"/>
      <c r="L57" s="506"/>
    </row>
    <row r="58" spans="1:12" ht="15" customHeight="1" thickBot="1" x14ac:dyDescent="0.2">
      <c r="A58" s="327">
        <v>9</v>
      </c>
      <c r="B58" s="35" t="s">
        <v>133</v>
      </c>
      <c r="C58" s="19" t="s">
        <v>134</v>
      </c>
      <c r="D58" s="333" t="s">
        <v>731</v>
      </c>
      <c r="E58" s="329" t="s">
        <v>737</v>
      </c>
      <c r="F58" s="329" t="s">
        <v>737</v>
      </c>
      <c r="G58" s="330" t="s">
        <v>737</v>
      </c>
      <c r="H58" s="333" t="s">
        <v>738</v>
      </c>
      <c r="I58" s="329" t="s">
        <v>738</v>
      </c>
      <c r="J58" s="329" t="s">
        <v>738</v>
      </c>
      <c r="K58" s="329" t="s">
        <v>738</v>
      </c>
      <c r="L58" s="332" t="s">
        <v>738</v>
      </c>
    </row>
    <row r="59" spans="1:12" ht="15" customHeight="1" thickBot="1" x14ac:dyDescent="0.2">
      <c r="A59" s="327">
        <v>10</v>
      </c>
      <c r="B59" s="58" t="s">
        <v>135</v>
      </c>
      <c r="C59" s="15" t="s">
        <v>136</v>
      </c>
      <c r="D59" s="333" t="s">
        <v>731</v>
      </c>
      <c r="E59" s="329" t="s">
        <v>739</v>
      </c>
      <c r="F59" s="329" t="s">
        <v>733</v>
      </c>
      <c r="G59" s="330" t="s">
        <v>733</v>
      </c>
      <c r="H59" s="329" t="s">
        <v>739</v>
      </c>
      <c r="I59" s="329" t="s">
        <v>738</v>
      </c>
      <c r="J59" s="329" t="s">
        <v>738</v>
      </c>
      <c r="K59" s="329" t="s">
        <v>738</v>
      </c>
      <c r="L59" s="330" t="s">
        <v>738</v>
      </c>
    </row>
    <row r="60" spans="1:12" ht="15" customHeight="1" thickBot="1" x14ac:dyDescent="0.2">
      <c r="A60" s="327">
        <v>11</v>
      </c>
      <c r="B60" s="58" t="s">
        <v>137</v>
      </c>
      <c r="C60" s="15" t="s">
        <v>138</v>
      </c>
      <c r="D60" s="333" t="s">
        <v>731</v>
      </c>
      <c r="E60" s="329" t="s">
        <v>740</v>
      </c>
      <c r="F60" s="329" t="s">
        <v>740</v>
      </c>
      <c r="G60" s="330" t="s">
        <v>738</v>
      </c>
      <c r="H60" s="333" t="s">
        <v>740</v>
      </c>
      <c r="I60" s="329" t="s">
        <v>740</v>
      </c>
      <c r="J60" s="329" t="s">
        <v>738</v>
      </c>
      <c r="K60" s="329" t="s">
        <v>738</v>
      </c>
      <c r="L60" s="332" t="s">
        <v>738</v>
      </c>
    </row>
    <row r="61" spans="1:12" ht="15" customHeight="1" x14ac:dyDescent="0.15">
      <c r="A61" s="483">
        <v>12</v>
      </c>
      <c r="B61" s="37" t="s">
        <v>139</v>
      </c>
      <c r="C61" s="22" t="s">
        <v>140</v>
      </c>
      <c r="D61" s="484" t="s">
        <v>731</v>
      </c>
      <c r="E61" s="476" t="s">
        <v>741</v>
      </c>
      <c r="F61" s="476" t="s">
        <v>738</v>
      </c>
      <c r="G61" s="488" t="s">
        <v>738</v>
      </c>
      <c r="H61" s="518" t="s">
        <v>741</v>
      </c>
      <c r="I61" s="476" t="s">
        <v>741</v>
      </c>
      <c r="J61" s="476" t="s">
        <v>741</v>
      </c>
      <c r="K61" s="476" t="s">
        <v>652</v>
      </c>
      <c r="L61" s="489" t="s">
        <v>738</v>
      </c>
    </row>
    <row r="62" spans="1:12" ht="15" customHeight="1" x14ac:dyDescent="0.15">
      <c r="A62" s="481"/>
      <c r="B62" s="27" t="s">
        <v>141</v>
      </c>
      <c r="C62" s="22" t="s">
        <v>142</v>
      </c>
      <c r="D62" s="485"/>
      <c r="E62" s="477"/>
      <c r="F62" s="477"/>
      <c r="G62" s="479"/>
      <c r="H62" s="519"/>
      <c r="I62" s="477"/>
      <c r="J62" s="477"/>
      <c r="K62" s="477"/>
      <c r="L62" s="490"/>
    </row>
    <row r="63" spans="1:12" ht="15" customHeight="1" x14ac:dyDescent="0.15">
      <c r="A63" s="481"/>
      <c r="B63" s="27"/>
      <c r="C63" s="331" t="s">
        <v>143</v>
      </c>
      <c r="D63" s="485"/>
      <c r="E63" s="477"/>
      <c r="F63" s="477"/>
      <c r="G63" s="479"/>
      <c r="H63" s="519"/>
      <c r="I63" s="477"/>
      <c r="J63" s="477"/>
      <c r="K63" s="477"/>
      <c r="L63" s="490"/>
    </row>
    <row r="64" spans="1:12" ht="15" customHeight="1" thickBot="1" x14ac:dyDescent="0.2">
      <c r="A64" s="482"/>
      <c r="B64" s="32"/>
      <c r="C64" s="33" t="s">
        <v>742</v>
      </c>
      <c r="D64" s="486"/>
      <c r="E64" s="478"/>
      <c r="F64" s="478"/>
      <c r="G64" s="480"/>
      <c r="H64" s="520"/>
      <c r="I64" s="478"/>
      <c r="J64" s="478"/>
      <c r="K64" s="478"/>
      <c r="L64" s="491"/>
    </row>
    <row r="65" spans="1:12" ht="15" customHeight="1" x14ac:dyDescent="0.15">
      <c r="A65" s="483">
        <v>13</v>
      </c>
      <c r="B65" s="37" t="s">
        <v>144</v>
      </c>
      <c r="C65" s="22"/>
      <c r="D65" s="484" t="s">
        <v>731</v>
      </c>
      <c r="E65" s="476" t="s">
        <v>743</v>
      </c>
      <c r="F65" s="476" t="s">
        <v>738</v>
      </c>
      <c r="G65" s="488" t="s">
        <v>738</v>
      </c>
      <c r="H65" s="484" t="s">
        <v>743</v>
      </c>
      <c r="I65" s="476" t="s">
        <v>738</v>
      </c>
      <c r="J65" s="476" t="s">
        <v>738</v>
      </c>
      <c r="K65" s="476" t="s">
        <v>738</v>
      </c>
      <c r="L65" s="488" t="s">
        <v>738</v>
      </c>
    </row>
    <row r="66" spans="1:12" ht="15" customHeight="1" x14ac:dyDescent="0.15">
      <c r="A66" s="481"/>
      <c r="B66" s="59" t="s">
        <v>744</v>
      </c>
      <c r="C66" s="22"/>
      <c r="D66" s="485"/>
      <c r="E66" s="477"/>
      <c r="F66" s="477"/>
      <c r="G66" s="479"/>
      <c r="H66" s="485"/>
      <c r="I66" s="477"/>
      <c r="J66" s="477"/>
      <c r="K66" s="477"/>
      <c r="L66" s="479"/>
    </row>
    <row r="67" spans="1:12" ht="15" customHeight="1" x14ac:dyDescent="0.15">
      <c r="A67" s="481"/>
      <c r="B67" s="39" t="s">
        <v>745</v>
      </c>
      <c r="C67" s="22"/>
      <c r="D67" s="485"/>
      <c r="E67" s="477"/>
      <c r="F67" s="477"/>
      <c r="G67" s="479"/>
      <c r="H67" s="485"/>
      <c r="I67" s="477"/>
      <c r="J67" s="477"/>
      <c r="K67" s="477"/>
      <c r="L67" s="479"/>
    </row>
    <row r="68" spans="1:12" ht="15" customHeight="1" x14ac:dyDescent="0.15">
      <c r="A68" s="481"/>
      <c r="B68" s="516" t="s">
        <v>746</v>
      </c>
      <c r="C68" s="22"/>
      <c r="D68" s="485"/>
      <c r="E68" s="477"/>
      <c r="F68" s="477"/>
      <c r="G68" s="479"/>
      <c r="H68" s="485"/>
      <c r="I68" s="477"/>
      <c r="J68" s="477"/>
      <c r="K68" s="477"/>
      <c r="L68" s="479"/>
    </row>
    <row r="69" spans="1:12" ht="26.25" customHeight="1" x14ac:dyDescent="0.15">
      <c r="A69" s="481"/>
      <c r="B69" s="517"/>
      <c r="C69" s="22"/>
      <c r="D69" s="485"/>
      <c r="E69" s="477"/>
      <c r="F69" s="477"/>
      <c r="G69" s="479"/>
      <c r="H69" s="485"/>
      <c r="I69" s="477"/>
      <c r="J69" s="477"/>
      <c r="K69" s="477"/>
      <c r="L69" s="479"/>
    </row>
    <row r="70" spans="1:12" ht="15" customHeight="1" x14ac:dyDescent="0.15">
      <c r="A70" s="481"/>
      <c r="B70" s="20" t="s">
        <v>747</v>
      </c>
      <c r="C70" s="22"/>
      <c r="D70" s="485"/>
      <c r="E70" s="477"/>
      <c r="F70" s="477"/>
      <c r="G70" s="479"/>
      <c r="H70" s="485"/>
      <c r="I70" s="477"/>
      <c r="J70" s="477"/>
      <c r="K70" s="477"/>
      <c r="L70" s="479"/>
    </row>
    <row r="71" spans="1:12" ht="15" customHeight="1" x14ac:dyDescent="0.15">
      <c r="A71" s="481"/>
      <c r="B71" s="23" t="s">
        <v>748</v>
      </c>
      <c r="C71" s="22"/>
      <c r="D71" s="485"/>
      <c r="E71" s="477"/>
      <c r="F71" s="477"/>
      <c r="G71" s="479"/>
      <c r="H71" s="485"/>
      <c r="I71" s="477"/>
      <c r="J71" s="477"/>
      <c r="K71" s="477"/>
      <c r="L71" s="479"/>
    </row>
    <row r="72" spans="1:12" ht="15" customHeight="1" x14ac:dyDescent="0.15">
      <c r="A72" s="481"/>
      <c r="B72" s="36" t="s">
        <v>749</v>
      </c>
      <c r="C72" s="22"/>
      <c r="D72" s="485"/>
      <c r="E72" s="477"/>
      <c r="F72" s="477"/>
      <c r="G72" s="479"/>
      <c r="H72" s="485"/>
      <c r="I72" s="477"/>
      <c r="J72" s="477"/>
      <c r="K72" s="477"/>
      <c r="L72" s="479"/>
    </row>
    <row r="73" spans="1:12" ht="15" customHeight="1" x14ac:dyDescent="0.15">
      <c r="A73" s="481"/>
      <c r="B73" s="20" t="s">
        <v>750</v>
      </c>
      <c r="C73" s="22"/>
      <c r="D73" s="485"/>
      <c r="E73" s="477"/>
      <c r="F73" s="477"/>
      <c r="G73" s="479"/>
      <c r="H73" s="485"/>
      <c r="I73" s="477"/>
      <c r="J73" s="477"/>
      <c r="K73" s="477"/>
      <c r="L73" s="479"/>
    </row>
    <row r="74" spans="1:12" s="34" customFormat="1" ht="15" customHeight="1" x14ac:dyDescent="0.15">
      <c r="A74" s="481"/>
      <c r="B74" s="23" t="s">
        <v>751</v>
      </c>
      <c r="C74" s="60"/>
      <c r="D74" s="485"/>
      <c r="E74" s="477"/>
      <c r="F74" s="477"/>
      <c r="G74" s="479"/>
      <c r="H74" s="485"/>
      <c r="I74" s="477"/>
      <c r="J74" s="477"/>
      <c r="K74" s="477"/>
      <c r="L74" s="479"/>
    </row>
    <row r="75" spans="1:12" s="34" customFormat="1" ht="15" customHeight="1" thickBot="1" x14ac:dyDescent="0.2">
      <c r="A75" s="482"/>
      <c r="B75" s="31" t="s">
        <v>752</v>
      </c>
      <c r="C75" s="60"/>
      <c r="D75" s="486"/>
      <c r="E75" s="478"/>
      <c r="F75" s="478"/>
      <c r="G75" s="480"/>
      <c r="H75" s="486"/>
      <c r="I75" s="478"/>
      <c r="J75" s="478"/>
      <c r="K75" s="478"/>
      <c r="L75" s="480"/>
    </row>
    <row r="76" spans="1:12" ht="15" customHeight="1" x14ac:dyDescent="0.15">
      <c r="A76" s="483">
        <v>14</v>
      </c>
      <c r="B76" s="18" t="s">
        <v>145</v>
      </c>
      <c r="C76" s="19" t="s">
        <v>146</v>
      </c>
      <c r="D76" s="484" t="s">
        <v>680</v>
      </c>
      <c r="E76" s="476" t="s">
        <v>753</v>
      </c>
      <c r="F76" s="476" t="s">
        <v>753</v>
      </c>
      <c r="G76" s="488" t="s">
        <v>682</v>
      </c>
      <c r="H76" s="484" t="s">
        <v>682</v>
      </c>
      <c r="I76" s="476" t="s">
        <v>682</v>
      </c>
      <c r="J76" s="476" t="s">
        <v>682</v>
      </c>
      <c r="K76" s="476" t="s">
        <v>682</v>
      </c>
      <c r="L76" s="489" t="s">
        <v>682</v>
      </c>
    </row>
    <row r="77" spans="1:12" s="34" customFormat="1" ht="15" customHeight="1" thickBot="1" x14ac:dyDescent="0.2">
      <c r="A77" s="482"/>
      <c r="B77" s="31" t="s">
        <v>754</v>
      </c>
      <c r="C77" s="33" t="s">
        <v>755</v>
      </c>
      <c r="D77" s="486"/>
      <c r="E77" s="478"/>
      <c r="F77" s="478"/>
      <c r="G77" s="480"/>
      <c r="H77" s="486"/>
      <c r="I77" s="478"/>
      <c r="J77" s="478"/>
      <c r="K77" s="478"/>
      <c r="L77" s="491"/>
    </row>
    <row r="78" spans="1:12" s="34" customFormat="1" ht="15" customHeight="1" x14ac:dyDescent="0.15">
      <c r="A78" s="483">
        <v>15</v>
      </c>
      <c r="B78" s="18" t="s">
        <v>756</v>
      </c>
      <c r="C78" s="536" t="s">
        <v>155</v>
      </c>
      <c r="D78" s="484" t="s">
        <v>731</v>
      </c>
      <c r="E78" s="476" t="s">
        <v>757</v>
      </c>
      <c r="F78" s="476" t="s">
        <v>757</v>
      </c>
      <c r="G78" s="476" t="s">
        <v>757</v>
      </c>
      <c r="H78" s="487" t="s">
        <v>757</v>
      </c>
      <c r="I78" s="498" t="s">
        <v>757</v>
      </c>
      <c r="J78" s="498" t="s">
        <v>757</v>
      </c>
      <c r="K78" s="476" t="s">
        <v>738</v>
      </c>
      <c r="L78" s="488" t="s">
        <v>738</v>
      </c>
    </row>
    <row r="79" spans="1:12" s="34" customFormat="1" ht="15" customHeight="1" x14ac:dyDescent="0.15">
      <c r="A79" s="481"/>
      <c r="B79" s="23" t="s">
        <v>758</v>
      </c>
      <c r="C79" s="537"/>
      <c r="D79" s="485"/>
      <c r="E79" s="477"/>
      <c r="F79" s="477"/>
      <c r="G79" s="477"/>
      <c r="H79" s="530"/>
      <c r="I79" s="499"/>
      <c r="J79" s="499"/>
      <c r="K79" s="477"/>
      <c r="L79" s="479"/>
    </row>
    <row r="80" spans="1:12" s="34" customFormat="1" ht="15" customHeight="1" x14ac:dyDescent="0.15">
      <c r="A80" s="481"/>
      <c r="B80" s="20"/>
      <c r="C80" s="538"/>
      <c r="D80" s="485"/>
      <c r="E80" s="477"/>
      <c r="F80" s="477"/>
      <c r="G80" s="477"/>
      <c r="H80" s="530"/>
      <c r="I80" s="499"/>
      <c r="J80" s="499"/>
      <c r="K80" s="477"/>
      <c r="L80" s="479"/>
    </row>
    <row r="81" spans="1:12" s="34" customFormat="1" ht="15" customHeight="1" x14ac:dyDescent="0.15">
      <c r="A81" s="481"/>
      <c r="B81" s="20"/>
      <c r="C81" s="538"/>
      <c r="D81" s="485"/>
      <c r="E81" s="477"/>
      <c r="F81" s="477"/>
      <c r="G81" s="477"/>
      <c r="H81" s="530"/>
      <c r="I81" s="499"/>
      <c r="J81" s="499"/>
      <c r="K81" s="477"/>
      <c r="L81" s="479"/>
    </row>
    <row r="82" spans="1:12" s="34" customFormat="1" ht="15" customHeight="1" x14ac:dyDescent="0.15">
      <c r="A82" s="481"/>
      <c r="B82" s="61"/>
      <c r="C82" s="535" t="s">
        <v>759</v>
      </c>
      <c r="D82" s="485"/>
      <c r="E82" s="477"/>
      <c r="F82" s="477"/>
      <c r="G82" s="477"/>
      <c r="H82" s="530"/>
      <c r="I82" s="499"/>
      <c r="J82" s="499"/>
      <c r="K82" s="477"/>
      <c r="L82" s="479"/>
    </row>
    <row r="83" spans="1:12" s="34" customFormat="1" ht="15" customHeight="1" x14ac:dyDescent="0.15">
      <c r="A83" s="481"/>
      <c r="B83" s="61"/>
      <c r="C83" s="535"/>
      <c r="D83" s="485"/>
      <c r="E83" s="477"/>
      <c r="F83" s="477"/>
      <c r="G83" s="477"/>
      <c r="H83" s="530"/>
      <c r="I83" s="499"/>
      <c r="J83" s="499"/>
      <c r="K83" s="477"/>
      <c r="L83" s="479"/>
    </row>
    <row r="84" spans="1:12" s="34" customFormat="1" ht="15" customHeight="1" x14ac:dyDescent="0.15">
      <c r="A84" s="481"/>
      <c r="B84" s="61"/>
      <c r="C84" s="535"/>
      <c r="D84" s="485"/>
      <c r="E84" s="477"/>
      <c r="F84" s="477"/>
      <c r="G84" s="477"/>
      <c r="H84" s="530"/>
      <c r="I84" s="499"/>
      <c r="J84" s="499"/>
      <c r="K84" s="477"/>
      <c r="L84" s="479"/>
    </row>
    <row r="85" spans="1:12" s="34" customFormat="1" ht="15" customHeight="1" x14ac:dyDescent="0.15">
      <c r="A85" s="481"/>
      <c r="B85" s="61"/>
      <c r="C85" s="535"/>
      <c r="D85" s="485"/>
      <c r="E85" s="477"/>
      <c r="F85" s="477"/>
      <c r="G85" s="477"/>
      <c r="H85" s="530"/>
      <c r="I85" s="499"/>
      <c r="J85" s="499"/>
      <c r="K85" s="477"/>
      <c r="L85" s="479"/>
    </row>
    <row r="86" spans="1:12" s="34" customFormat="1" ht="15" customHeight="1" x14ac:dyDescent="0.15">
      <c r="A86" s="481"/>
      <c r="B86" s="61"/>
      <c r="C86" s="535"/>
      <c r="D86" s="539"/>
      <c r="E86" s="533"/>
      <c r="F86" s="533"/>
      <c r="G86" s="533"/>
      <c r="H86" s="531"/>
      <c r="I86" s="532"/>
      <c r="J86" s="532"/>
      <c r="K86" s="533"/>
      <c r="L86" s="534"/>
    </row>
    <row r="87" spans="1:12" s="34" customFormat="1" ht="15" customHeight="1" x14ac:dyDescent="0.15">
      <c r="A87" s="481"/>
      <c r="B87" s="26" t="s">
        <v>760</v>
      </c>
      <c r="C87" s="319" t="s">
        <v>653</v>
      </c>
      <c r="D87" s="527" t="s">
        <v>654</v>
      </c>
      <c r="E87" s="523" t="s">
        <v>655</v>
      </c>
      <c r="F87" s="523" t="s">
        <v>655</v>
      </c>
      <c r="G87" s="524" t="s">
        <v>655</v>
      </c>
      <c r="H87" s="528" t="s">
        <v>652</v>
      </c>
      <c r="I87" s="522" t="s">
        <v>652</v>
      </c>
      <c r="J87" s="522" t="s">
        <v>652</v>
      </c>
      <c r="K87" s="523" t="s">
        <v>652</v>
      </c>
      <c r="L87" s="524" t="s">
        <v>652</v>
      </c>
    </row>
    <row r="88" spans="1:12" s="34" customFormat="1" ht="15" customHeight="1" thickBot="1" x14ac:dyDescent="0.2">
      <c r="A88" s="482"/>
      <c r="B88" s="33" t="s">
        <v>761</v>
      </c>
      <c r="C88" s="320" t="s">
        <v>762</v>
      </c>
      <c r="D88" s="486"/>
      <c r="E88" s="478"/>
      <c r="F88" s="478"/>
      <c r="G88" s="480"/>
      <c r="H88" s="529"/>
      <c r="I88" s="500"/>
      <c r="J88" s="500"/>
      <c r="K88" s="478"/>
      <c r="L88" s="480"/>
    </row>
    <row r="89" spans="1:12" ht="15" customHeight="1" x14ac:dyDescent="0.15">
      <c r="A89" s="62" t="s">
        <v>147</v>
      </c>
      <c r="B89" s="20"/>
      <c r="C89" s="23"/>
      <c r="D89" s="63"/>
      <c r="E89" s="63"/>
      <c r="F89" s="63"/>
      <c r="G89" s="63"/>
      <c r="H89" s="64"/>
      <c r="I89" s="64"/>
      <c r="J89" s="63"/>
      <c r="K89" s="63"/>
      <c r="L89" s="63"/>
    </row>
    <row r="90" spans="1:12" ht="15" customHeight="1" x14ac:dyDescent="0.15">
      <c r="A90" s="65" t="s">
        <v>763</v>
      </c>
      <c r="B90" s="23"/>
      <c r="C90" s="66"/>
      <c r="D90" s="63"/>
      <c r="E90" s="63"/>
      <c r="F90" s="63"/>
      <c r="G90" s="63"/>
      <c r="H90" s="63"/>
      <c r="I90" s="63"/>
      <c r="J90" s="63"/>
      <c r="K90" s="63"/>
    </row>
    <row r="91" spans="1:12" s="34" customFormat="1" ht="15" customHeight="1" x14ac:dyDescent="0.15">
      <c r="A91" s="62" t="s">
        <v>764</v>
      </c>
      <c r="B91" s="66"/>
      <c r="C91" s="66"/>
      <c r="D91" s="63"/>
      <c r="E91" s="63"/>
      <c r="F91" s="63"/>
      <c r="G91" s="63"/>
      <c r="H91" s="63"/>
      <c r="I91" s="63"/>
      <c r="J91" s="63"/>
      <c r="K91" s="63"/>
    </row>
    <row r="92" spans="1:12" s="34" customFormat="1" ht="15" customHeight="1" x14ac:dyDescent="0.15">
      <c r="A92" s="62" t="s">
        <v>148</v>
      </c>
      <c r="B92" s="66"/>
      <c r="C92" s="66"/>
      <c r="D92" s="63"/>
      <c r="E92" s="63"/>
      <c r="F92" s="63"/>
      <c r="G92" s="63"/>
      <c r="H92" s="63"/>
      <c r="I92" s="63"/>
      <c r="J92" s="63"/>
      <c r="K92" s="63"/>
    </row>
    <row r="93" spans="1:12" s="67" customFormat="1" ht="15" customHeight="1" x14ac:dyDescent="0.15">
      <c r="B93" s="68" t="s">
        <v>765</v>
      </c>
      <c r="C93" s="69"/>
      <c r="D93" s="70"/>
      <c r="E93" s="70"/>
      <c r="F93" s="70"/>
      <c r="G93" s="70"/>
      <c r="H93" s="70"/>
      <c r="I93" s="70"/>
      <c r="J93" s="70"/>
      <c r="K93" s="70"/>
    </row>
    <row r="94" spans="1:12" s="34" customFormat="1" ht="15" customHeight="1" x14ac:dyDescent="0.15">
      <c r="A94" s="62" t="s">
        <v>149</v>
      </c>
      <c r="B94" s="66"/>
      <c r="C94" s="66"/>
      <c r="D94" s="63"/>
      <c r="E94" s="63"/>
      <c r="F94" s="63"/>
      <c r="G94" s="63"/>
      <c r="H94" s="63"/>
      <c r="I94" s="63"/>
      <c r="J94" s="63"/>
      <c r="K94" s="63"/>
    </row>
    <row r="95" spans="1:12" s="67" customFormat="1" ht="15" customHeight="1" x14ac:dyDescent="0.15">
      <c r="B95" s="68" t="s">
        <v>766</v>
      </c>
      <c r="C95" s="69"/>
      <c r="D95" s="70"/>
      <c r="E95" s="70"/>
      <c r="F95" s="70"/>
      <c r="G95" s="70"/>
      <c r="H95" s="70"/>
      <c r="I95" s="70"/>
      <c r="J95" s="70"/>
      <c r="K95" s="70"/>
    </row>
    <row r="96" spans="1:12" s="34" customFormat="1" ht="15" customHeight="1" x14ac:dyDescent="0.15">
      <c r="A96" s="62" t="s">
        <v>848</v>
      </c>
      <c r="B96" s="66"/>
      <c r="C96" s="66"/>
      <c r="D96" s="63"/>
      <c r="E96" s="63"/>
      <c r="F96" s="63"/>
      <c r="G96" s="63"/>
      <c r="H96" s="63"/>
      <c r="I96" s="63"/>
      <c r="J96" s="63"/>
      <c r="K96" s="63"/>
    </row>
    <row r="97" spans="1:11" s="67" customFormat="1" ht="15" customHeight="1" x14ac:dyDescent="0.15">
      <c r="B97" s="68" t="s">
        <v>767</v>
      </c>
      <c r="C97" s="69"/>
      <c r="D97" s="70"/>
      <c r="E97" s="70"/>
      <c r="F97" s="70"/>
      <c r="G97" s="70"/>
      <c r="H97" s="70"/>
      <c r="I97" s="70"/>
      <c r="J97" s="70"/>
      <c r="K97" s="70"/>
    </row>
    <row r="98" spans="1:11" s="34" customFormat="1" ht="15" customHeight="1" x14ac:dyDescent="0.15">
      <c r="A98" s="62" t="s">
        <v>768</v>
      </c>
      <c r="B98" s="66"/>
      <c r="C98" s="66"/>
      <c r="D98" s="63"/>
      <c r="E98" s="63"/>
      <c r="F98" s="63"/>
      <c r="G98" s="63"/>
      <c r="H98" s="63"/>
      <c r="I98" s="63"/>
      <c r="J98" s="63"/>
      <c r="K98" s="63"/>
    </row>
    <row r="99" spans="1:11" s="67" customFormat="1" ht="15" customHeight="1" x14ac:dyDescent="0.15">
      <c r="A99" s="68" t="s">
        <v>769</v>
      </c>
      <c r="B99" s="525" t="s">
        <v>770</v>
      </c>
      <c r="C99" s="526"/>
      <c r="D99" s="526"/>
      <c r="E99" s="526"/>
      <c r="F99" s="526"/>
      <c r="G99" s="526"/>
      <c r="H99" s="526"/>
      <c r="I99" s="103"/>
      <c r="J99" s="70"/>
      <c r="K99" s="70"/>
    </row>
    <row r="100" spans="1:11" s="67" customFormat="1" ht="15" customHeight="1" x14ac:dyDescent="0.15">
      <c r="A100" s="68"/>
      <c r="B100" s="526"/>
      <c r="C100" s="526"/>
      <c r="D100" s="526"/>
      <c r="E100" s="526"/>
      <c r="F100" s="526"/>
      <c r="G100" s="526"/>
      <c r="H100" s="526"/>
      <c r="I100" s="103"/>
      <c r="J100" s="70"/>
      <c r="K100" s="70"/>
    </row>
    <row r="101" spans="1:11" s="34" customFormat="1" ht="15" customHeight="1" x14ac:dyDescent="0.15">
      <c r="A101" s="62" t="s">
        <v>150</v>
      </c>
      <c r="B101" s="66"/>
      <c r="C101" s="66"/>
      <c r="D101" s="63"/>
      <c r="E101" s="63"/>
      <c r="F101" s="63"/>
      <c r="G101" s="63"/>
      <c r="H101" s="63"/>
      <c r="I101" s="63"/>
      <c r="J101" s="63"/>
      <c r="K101" s="63"/>
    </row>
    <row r="102" spans="1:11" s="67" customFormat="1" ht="15" customHeight="1" x14ac:dyDescent="0.15">
      <c r="B102" s="68" t="s">
        <v>771</v>
      </c>
      <c r="C102" s="69"/>
      <c r="D102" s="70"/>
      <c r="E102" s="70"/>
      <c r="F102" s="70"/>
      <c r="G102" s="70"/>
      <c r="H102" s="70"/>
      <c r="I102" s="70"/>
      <c r="J102" s="70"/>
      <c r="K102" s="70"/>
    </row>
    <row r="103" spans="1:11" s="34" customFormat="1" ht="15" customHeight="1" x14ac:dyDescent="0.15">
      <c r="A103" s="62" t="s">
        <v>772</v>
      </c>
      <c r="B103" s="66"/>
      <c r="C103" s="66"/>
      <c r="D103" s="63"/>
      <c r="E103" s="63"/>
      <c r="F103" s="63"/>
      <c r="G103" s="63"/>
      <c r="H103" s="63"/>
      <c r="I103" s="63"/>
      <c r="J103" s="63"/>
      <c r="K103" s="63"/>
    </row>
    <row r="104" spans="1:11" s="67" customFormat="1" ht="15" customHeight="1" x14ac:dyDescent="0.15">
      <c r="B104" s="68" t="s">
        <v>773</v>
      </c>
      <c r="C104" s="69"/>
      <c r="D104" s="70"/>
      <c r="E104" s="70"/>
      <c r="F104" s="70"/>
      <c r="G104" s="70"/>
      <c r="H104" s="70"/>
      <c r="I104" s="70"/>
      <c r="J104" s="70"/>
      <c r="K104" s="70"/>
    </row>
    <row r="105" spans="1:11" s="34" customFormat="1" ht="15" customHeight="1" x14ac:dyDescent="0.15">
      <c r="A105" s="62" t="s">
        <v>774</v>
      </c>
      <c r="B105" s="66"/>
      <c r="C105" s="66"/>
      <c r="D105" s="63"/>
      <c r="E105" s="63"/>
      <c r="F105" s="63"/>
      <c r="G105" s="63"/>
      <c r="H105" s="63"/>
      <c r="I105" s="63"/>
      <c r="J105" s="63"/>
      <c r="K105" s="63"/>
    </row>
    <row r="106" spans="1:11" s="67" customFormat="1" ht="15" customHeight="1" x14ac:dyDescent="0.15">
      <c r="B106" s="68" t="s">
        <v>775</v>
      </c>
      <c r="C106" s="69"/>
      <c r="D106" s="70"/>
      <c r="E106" s="70"/>
      <c r="F106" s="70"/>
      <c r="G106" s="70"/>
      <c r="H106" s="70"/>
      <c r="I106" s="70"/>
      <c r="J106" s="70"/>
      <c r="K106" s="70"/>
    </row>
    <row r="107" spans="1:11" s="34" customFormat="1" ht="15" customHeight="1" x14ac:dyDescent="0.15">
      <c r="A107" s="62" t="s">
        <v>776</v>
      </c>
      <c r="B107" s="66"/>
      <c r="C107" s="66"/>
      <c r="D107" s="63"/>
      <c r="E107" s="63"/>
      <c r="F107" s="63"/>
      <c r="G107" s="63"/>
      <c r="H107" s="63"/>
      <c r="I107" s="63"/>
      <c r="J107" s="63"/>
      <c r="K107" s="63"/>
    </row>
    <row r="108" spans="1:11" s="67" customFormat="1" ht="15" customHeight="1" x14ac:dyDescent="0.15">
      <c r="B108" s="68" t="s">
        <v>777</v>
      </c>
      <c r="C108" s="69"/>
      <c r="D108" s="70"/>
      <c r="E108" s="70"/>
      <c r="F108" s="70"/>
      <c r="G108" s="70"/>
      <c r="H108" s="70"/>
      <c r="I108" s="70"/>
      <c r="J108" s="70"/>
      <c r="K108" s="70"/>
    </row>
    <row r="109" spans="1:11" s="8" customFormat="1" ht="15" customHeight="1" x14ac:dyDescent="0.15">
      <c r="A109" s="62" t="s">
        <v>151</v>
      </c>
      <c r="B109" s="71"/>
      <c r="C109" s="71"/>
    </row>
    <row r="110" spans="1:11" s="67" customFormat="1" ht="15" customHeight="1" x14ac:dyDescent="0.15">
      <c r="B110" s="72" t="s">
        <v>778</v>
      </c>
      <c r="C110" s="72"/>
    </row>
    <row r="111" spans="1:11" s="8" customFormat="1" ht="15" customHeight="1" x14ac:dyDescent="0.15">
      <c r="A111" s="8" t="s">
        <v>152</v>
      </c>
      <c r="B111" s="71"/>
      <c r="C111" s="71"/>
    </row>
    <row r="112" spans="1:11" s="67" customFormat="1" ht="15" customHeight="1" x14ac:dyDescent="0.15">
      <c r="B112" s="73" t="s">
        <v>779</v>
      </c>
      <c r="C112" s="72"/>
    </row>
    <row r="113" spans="1:12" s="8" customFormat="1" ht="15" customHeight="1" x14ac:dyDescent="0.15">
      <c r="A113" s="8" t="s">
        <v>656</v>
      </c>
      <c r="B113" s="71"/>
      <c r="C113" s="71"/>
    </row>
    <row r="114" spans="1:12" s="67" customFormat="1" ht="15" customHeight="1" x14ac:dyDescent="0.15">
      <c r="B114" s="521" t="s">
        <v>780</v>
      </c>
      <c r="C114" s="526"/>
      <c r="D114" s="526"/>
      <c r="E114" s="526"/>
      <c r="F114" s="526"/>
      <c r="G114" s="526"/>
      <c r="H114" s="526"/>
      <c r="I114" s="526"/>
    </row>
    <row r="115" spans="1:12" s="67" customFormat="1" ht="15" customHeight="1" x14ac:dyDescent="0.15">
      <c r="B115" s="526"/>
      <c r="C115" s="526"/>
      <c r="D115" s="526"/>
      <c r="E115" s="526"/>
      <c r="F115" s="526"/>
      <c r="G115" s="526"/>
      <c r="H115" s="526"/>
      <c r="I115" s="526"/>
    </row>
    <row r="116" spans="1:12" s="8" customFormat="1" ht="15" customHeight="1" x14ac:dyDescent="0.15">
      <c r="A116" s="8" t="s">
        <v>657</v>
      </c>
      <c r="B116" s="71"/>
    </row>
    <row r="117" spans="1:12" s="67" customFormat="1" ht="15" customHeight="1" x14ac:dyDescent="0.15">
      <c r="A117" s="67" t="s">
        <v>781</v>
      </c>
      <c r="B117" s="521" t="s">
        <v>782</v>
      </c>
      <c r="C117" s="521"/>
      <c r="D117" s="521"/>
      <c r="E117" s="521"/>
      <c r="F117" s="521"/>
      <c r="G117" s="521"/>
      <c r="H117" s="521"/>
      <c r="I117" s="521"/>
    </row>
    <row r="118" spans="1:12" s="67" customFormat="1" ht="15" customHeight="1" x14ac:dyDescent="0.15">
      <c r="A118" s="67" t="s">
        <v>783</v>
      </c>
      <c r="B118" s="521"/>
      <c r="C118" s="521"/>
      <c r="D118" s="521"/>
      <c r="E118" s="521"/>
      <c r="F118" s="521"/>
      <c r="G118" s="521"/>
      <c r="H118" s="521"/>
      <c r="I118" s="521"/>
    </row>
    <row r="119" spans="1:12" s="8" customFormat="1" ht="15" customHeight="1" x14ac:dyDescent="0.15">
      <c r="A119" s="8" t="s">
        <v>658</v>
      </c>
    </row>
    <row r="120" spans="1:12" s="67" customFormat="1" ht="15" customHeight="1" x14ac:dyDescent="0.15">
      <c r="A120" s="67" t="s">
        <v>781</v>
      </c>
      <c r="B120" s="521" t="s">
        <v>784</v>
      </c>
      <c r="C120" s="521"/>
      <c r="D120" s="521"/>
      <c r="E120" s="521"/>
      <c r="F120" s="521"/>
      <c r="G120" s="521"/>
      <c r="H120" s="521"/>
      <c r="I120" s="521"/>
    </row>
    <row r="121" spans="1:12" s="67" customFormat="1" ht="15" customHeight="1" x14ac:dyDescent="0.15">
      <c r="B121" s="521"/>
      <c r="C121" s="521"/>
      <c r="D121" s="521"/>
      <c r="E121" s="521"/>
      <c r="F121" s="521"/>
      <c r="G121" s="521"/>
      <c r="H121" s="521"/>
      <c r="I121" s="521"/>
    </row>
    <row r="122" spans="1:12" ht="21" customHeight="1" x14ac:dyDescent="0.15">
      <c r="A122" s="452" t="s">
        <v>154</v>
      </c>
      <c r="B122" s="452"/>
      <c r="C122" s="452"/>
      <c r="D122" s="452"/>
      <c r="E122" s="452"/>
      <c r="F122" s="452"/>
      <c r="G122" s="452"/>
      <c r="H122" s="452"/>
      <c r="I122" s="452"/>
      <c r="J122" s="452"/>
      <c r="K122" s="452"/>
      <c r="L122" s="452"/>
    </row>
  </sheetData>
  <sheetProtection algorithmName="SHA-512" hashValue="SmyLtk35oE8xCgZeBuu95ty+7cLHrljt0qbHNoNJRhopUzvMrrxoW94YPewmIJ+aElhhKX/IQg7U5lP6BjXMHA==" saltValue="iAIN9qwQUD5+XS0n32aIFQ==" spinCount="100000" sheet="1" objects="1" scenarios="1" formatCells="0" selectLockedCells="1"/>
  <mergeCells count="13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 ref="H78:H86"/>
    <mergeCell ref="I78:I86"/>
    <mergeCell ref="J78:J86"/>
    <mergeCell ref="K78:K86"/>
    <mergeCell ref="L78:L86"/>
    <mergeCell ref="C82:C86"/>
    <mergeCell ref="A76:A77"/>
    <mergeCell ref="D76:D77"/>
    <mergeCell ref="E76:E77"/>
    <mergeCell ref="F76:F77"/>
    <mergeCell ref="G76:G77"/>
    <mergeCell ref="H76:H77"/>
    <mergeCell ref="H65:H75"/>
    <mergeCell ref="I65:I75"/>
    <mergeCell ref="J65:J75"/>
    <mergeCell ref="I76:I77"/>
    <mergeCell ref="J76:J7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54:A57"/>
    <mergeCell ref="D54:D57"/>
    <mergeCell ref="E54:E57"/>
    <mergeCell ref="F54:F57"/>
    <mergeCell ref="G54:G57"/>
    <mergeCell ref="H54:H57"/>
    <mergeCell ref="I54:I57"/>
    <mergeCell ref="J54:J57"/>
    <mergeCell ref="K54:K57"/>
    <mergeCell ref="K35:K38"/>
    <mergeCell ref="L35:L38"/>
    <mergeCell ref="A39:A53"/>
    <mergeCell ref="D39:D53"/>
    <mergeCell ref="E39:E53"/>
    <mergeCell ref="F39:F53"/>
    <mergeCell ref="G39:G53"/>
    <mergeCell ref="H39:H53"/>
    <mergeCell ref="I39:I53"/>
    <mergeCell ref="J39:J53"/>
    <mergeCell ref="K39:K53"/>
    <mergeCell ref="L39:L53"/>
    <mergeCell ref="A35:A38"/>
    <mergeCell ref="C35:C38"/>
    <mergeCell ref="D35:D38"/>
    <mergeCell ref="E35:E38"/>
    <mergeCell ref="F35:F38"/>
    <mergeCell ref="G35:G38"/>
    <mergeCell ref="H35:H38"/>
    <mergeCell ref="I35:I38"/>
    <mergeCell ref="J35:J38"/>
    <mergeCell ref="L21:L22"/>
    <mergeCell ref="A23:A34"/>
    <mergeCell ref="D23:D34"/>
    <mergeCell ref="E23:E34"/>
    <mergeCell ref="F23:F34"/>
    <mergeCell ref="G23:G34"/>
    <mergeCell ref="H23:H34"/>
    <mergeCell ref="I23:I34"/>
    <mergeCell ref="J23:J34"/>
    <mergeCell ref="K23:K34"/>
    <mergeCell ref="L23:L34"/>
    <mergeCell ref="A21:A22"/>
    <mergeCell ref="D21:D22"/>
    <mergeCell ref="E21:E22"/>
    <mergeCell ref="F21:F22"/>
    <mergeCell ref="G21:G22"/>
    <mergeCell ref="H21:H22"/>
    <mergeCell ref="I21:I22"/>
    <mergeCell ref="J21:J22"/>
    <mergeCell ref="K21:K22"/>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1:L1"/>
    <mergeCell ref="A4:A7"/>
    <mergeCell ref="B4:B7"/>
    <mergeCell ref="C4:C7"/>
    <mergeCell ref="D4:L4"/>
    <mergeCell ref="D5:G5"/>
    <mergeCell ref="H5:L5"/>
    <mergeCell ref="D6:G6"/>
    <mergeCell ref="H6:L6"/>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02"/>
  <sheetViews>
    <sheetView view="pageBreakPreview" zoomScaleNormal="100" zoomScaleSheetLayoutView="100" workbookViewId="0">
      <selection activeCell="I42" sqref="I42:AA43"/>
    </sheetView>
  </sheetViews>
  <sheetFormatPr defaultColWidth="2.625" defaultRowHeight="12" x14ac:dyDescent="0.15"/>
  <cols>
    <col min="1" max="34" width="2.625" style="190"/>
    <col min="35" max="35" width="2.625" style="190" customWidth="1"/>
    <col min="36" max="16384" width="2.625" style="190"/>
  </cols>
  <sheetData>
    <row r="1" spans="1:35" ht="13.35" customHeight="1" x14ac:dyDescent="0.15">
      <c r="A1" s="189" t="s">
        <v>50</v>
      </c>
      <c r="X1" s="74" t="s">
        <v>72</v>
      </c>
      <c r="Y1" s="74"/>
      <c r="Z1" s="74"/>
      <c r="AA1" s="74"/>
      <c r="AB1" s="74"/>
      <c r="AC1" s="74"/>
      <c r="AD1" s="74"/>
      <c r="AE1" s="74"/>
      <c r="AF1" s="74"/>
    </row>
    <row r="2" spans="1:35" ht="13.35" customHeight="1" x14ac:dyDescent="0.15">
      <c r="A2" s="75" t="s">
        <v>189</v>
      </c>
      <c r="F2" s="191"/>
      <c r="X2" s="74"/>
      <c r="Y2" s="75" t="s">
        <v>10</v>
      </c>
      <c r="Z2" s="74"/>
      <c r="AA2" s="74"/>
      <c r="AB2" s="74"/>
      <c r="AC2" s="74"/>
      <c r="AD2" s="74"/>
      <c r="AE2" s="74"/>
      <c r="AF2" s="74"/>
    </row>
    <row r="3" spans="1:35" ht="3" customHeight="1" x14ac:dyDescent="0.15">
      <c r="A3" s="192"/>
      <c r="B3" s="193"/>
      <c r="C3" s="193"/>
      <c r="D3" s="193"/>
      <c r="E3" s="193"/>
      <c r="F3" s="193"/>
      <c r="G3" s="193"/>
      <c r="H3" s="193"/>
      <c r="I3" s="193"/>
      <c r="J3" s="193"/>
      <c r="K3" s="193"/>
      <c r="L3" s="193"/>
      <c r="M3" s="193"/>
      <c r="N3" s="193"/>
      <c r="O3" s="193"/>
      <c r="P3" s="193"/>
      <c r="Q3" s="193"/>
      <c r="R3" s="193"/>
      <c r="S3" s="193"/>
      <c r="T3" s="193"/>
      <c r="U3" s="193"/>
      <c r="V3" s="193"/>
      <c r="W3" s="193"/>
      <c r="X3" s="193"/>
      <c r="Y3" s="193"/>
      <c r="Z3" s="194"/>
      <c r="AA3" s="193"/>
      <c r="AB3" s="193"/>
      <c r="AC3" s="193"/>
      <c r="AD3" s="193"/>
      <c r="AE3" s="193"/>
      <c r="AF3" s="193"/>
      <c r="AG3" s="193"/>
      <c r="AH3" s="195"/>
    </row>
    <row r="4" spans="1:35" s="199" customFormat="1" ht="12.75" customHeight="1" x14ac:dyDescent="0.15">
      <c r="A4" s="196" t="s">
        <v>51</v>
      </c>
      <c r="B4" s="197"/>
      <c r="C4" s="197"/>
      <c r="D4" s="197"/>
      <c r="E4" s="197"/>
      <c r="F4" s="81" t="s">
        <v>190</v>
      </c>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8"/>
      <c r="AI4" s="197"/>
    </row>
    <row r="5" spans="1:35" s="199" customFormat="1" ht="13.35" customHeight="1" x14ac:dyDescent="0.15">
      <c r="A5" s="79"/>
      <c r="B5" s="80" t="s">
        <v>569</v>
      </c>
      <c r="C5" s="80" t="s">
        <v>570</v>
      </c>
      <c r="D5" s="200" t="s">
        <v>571</v>
      </c>
      <c r="E5" s="80" t="s">
        <v>191</v>
      </c>
      <c r="F5" s="80"/>
      <c r="G5" s="80"/>
      <c r="H5" s="200" t="s">
        <v>571</v>
      </c>
      <c r="I5" s="80" t="s">
        <v>192</v>
      </c>
      <c r="J5" s="80"/>
      <c r="K5" s="80"/>
      <c r="L5" s="200" t="s">
        <v>571</v>
      </c>
      <c r="M5" s="80" t="s">
        <v>193</v>
      </c>
      <c r="N5" s="80"/>
      <c r="O5" s="80"/>
      <c r="P5" s="80"/>
      <c r="Q5" s="200" t="s">
        <v>571</v>
      </c>
      <c r="R5" s="80" t="s">
        <v>194</v>
      </c>
      <c r="S5" s="80"/>
      <c r="T5" s="80"/>
      <c r="U5" s="80"/>
      <c r="V5" s="80"/>
      <c r="W5" s="200" t="s">
        <v>571</v>
      </c>
      <c r="X5" s="80" t="s">
        <v>195</v>
      </c>
      <c r="Y5" s="80"/>
      <c r="Z5" s="80"/>
      <c r="AA5" s="80"/>
      <c r="AB5" s="80"/>
      <c r="AC5" s="80"/>
      <c r="AD5" s="80"/>
      <c r="AE5" s="80"/>
      <c r="AF5" s="80"/>
      <c r="AG5" s="80"/>
      <c r="AH5" s="82"/>
      <c r="AI5" s="197"/>
    </row>
    <row r="6" spans="1:35" s="199" customFormat="1" ht="13.35" customHeight="1" x14ac:dyDescent="0.15">
      <c r="A6" s="79"/>
      <c r="B6" s="80"/>
      <c r="C6" s="80"/>
      <c r="D6" s="80"/>
      <c r="E6" s="81" t="s">
        <v>572</v>
      </c>
      <c r="F6" s="80"/>
      <c r="G6" s="80"/>
      <c r="H6" s="80"/>
      <c r="I6" s="81" t="s">
        <v>573</v>
      </c>
      <c r="J6" s="80"/>
      <c r="K6" s="80"/>
      <c r="L6" s="80"/>
      <c r="M6" s="81" t="s">
        <v>574</v>
      </c>
      <c r="N6" s="80"/>
      <c r="O6" s="80"/>
      <c r="P6" s="80"/>
      <c r="Q6" s="80"/>
      <c r="R6" s="81" t="s">
        <v>575</v>
      </c>
      <c r="S6" s="80"/>
      <c r="T6" s="80"/>
      <c r="U6" s="80"/>
      <c r="V6" s="80"/>
      <c r="W6" s="80"/>
      <c r="X6" s="81" t="s">
        <v>576</v>
      </c>
      <c r="Y6" s="80"/>
      <c r="Z6" s="80"/>
      <c r="AA6" s="80"/>
      <c r="AB6" s="80"/>
      <c r="AC6" s="80"/>
      <c r="AD6" s="80"/>
      <c r="AE6" s="80"/>
      <c r="AF6" s="80"/>
      <c r="AG6" s="80"/>
      <c r="AH6" s="82"/>
      <c r="AI6" s="197"/>
    </row>
    <row r="7" spans="1:35" s="199" customFormat="1" ht="13.35" customHeight="1" x14ac:dyDescent="0.15">
      <c r="A7" s="79"/>
      <c r="B7" s="80"/>
      <c r="C7" s="80"/>
      <c r="D7" s="200" t="s">
        <v>571</v>
      </c>
      <c r="E7" s="80" t="s">
        <v>196</v>
      </c>
      <c r="F7" s="80"/>
      <c r="G7" s="80"/>
      <c r="H7" s="80"/>
      <c r="I7" s="80"/>
      <c r="J7" s="80"/>
      <c r="K7" s="80"/>
      <c r="L7" s="80"/>
      <c r="M7" s="200" t="s">
        <v>571</v>
      </c>
      <c r="N7" s="80" t="s">
        <v>197</v>
      </c>
      <c r="O7" s="80"/>
      <c r="P7" s="80"/>
      <c r="Q7" s="80"/>
      <c r="R7" s="80"/>
      <c r="S7" s="80"/>
      <c r="T7" s="200" t="s">
        <v>571</v>
      </c>
      <c r="U7" s="80" t="s">
        <v>198</v>
      </c>
      <c r="V7" s="80"/>
      <c r="W7" s="80"/>
      <c r="X7" s="80"/>
      <c r="Y7" s="80"/>
      <c r="Z7" s="80"/>
      <c r="AA7" s="80"/>
      <c r="AB7" s="80"/>
      <c r="AC7" s="80"/>
      <c r="AD7" s="200" t="s">
        <v>571</v>
      </c>
      <c r="AE7" s="80" t="s">
        <v>199</v>
      </c>
      <c r="AF7" s="80"/>
      <c r="AG7" s="80"/>
      <c r="AH7" s="82"/>
      <c r="AI7" s="197"/>
    </row>
    <row r="8" spans="1:35" s="199" customFormat="1" ht="13.35" customHeight="1" x14ac:dyDescent="0.15">
      <c r="A8" s="79"/>
      <c r="B8" s="80"/>
      <c r="C8" s="80"/>
      <c r="D8" s="80"/>
      <c r="E8" s="81" t="s">
        <v>577</v>
      </c>
      <c r="F8" s="80"/>
      <c r="G8" s="80"/>
      <c r="H8" s="80"/>
      <c r="I8" s="80"/>
      <c r="J8" s="80"/>
      <c r="K8" s="80"/>
      <c r="L8" s="80"/>
      <c r="M8" s="80"/>
      <c r="N8" s="81" t="s">
        <v>578</v>
      </c>
      <c r="O8" s="80"/>
      <c r="P8" s="80"/>
      <c r="Q8" s="80"/>
      <c r="R8" s="80"/>
      <c r="S8" s="80"/>
      <c r="T8" s="542" t="s">
        <v>579</v>
      </c>
      <c r="U8" s="542"/>
      <c r="V8" s="542"/>
      <c r="W8" s="542"/>
      <c r="X8" s="542"/>
      <c r="Y8" s="542"/>
      <c r="Z8" s="542"/>
      <c r="AA8" s="542"/>
      <c r="AB8" s="542"/>
      <c r="AC8" s="542"/>
      <c r="AD8" s="542" t="s">
        <v>580</v>
      </c>
      <c r="AE8" s="542"/>
      <c r="AF8" s="542"/>
      <c r="AG8" s="542"/>
      <c r="AH8" s="543"/>
      <c r="AI8" s="197"/>
    </row>
    <row r="9" spans="1:35" s="199" customFormat="1" ht="13.35" customHeight="1" x14ac:dyDescent="0.15">
      <c r="A9" s="79"/>
      <c r="B9" s="80"/>
      <c r="C9" s="80"/>
      <c r="D9" s="200" t="s">
        <v>571</v>
      </c>
      <c r="E9" s="80" t="s">
        <v>200</v>
      </c>
      <c r="F9" s="80"/>
      <c r="G9" s="80"/>
      <c r="H9" s="80"/>
      <c r="I9" s="80"/>
      <c r="J9" s="80"/>
      <c r="K9" s="80"/>
      <c r="L9" s="80"/>
      <c r="M9" s="200" t="s">
        <v>571</v>
      </c>
      <c r="N9" s="80" t="s">
        <v>201</v>
      </c>
      <c r="O9" s="197"/>
      <c r="P9" s="80"/>
      <c r="Q9" s="80"/>
      <c r="R9" s="200" t="s">
        <v>571</v>
      </c>
      <c r="S9" s="80" t="s">
        <v>675</v>
      </c>
      <c r="T9" s="80"/>
      <c r="U9" s="80"/>
      <c r="V9" s="80"/>
      <c r="W9" s="80"/>
      <c r="X9" s="200" t="s">
        <v>571</v>
      </c>
      <c r="Y9" s="80" t="s">
        <v>202</v>
      </c>
      <c r="Z9" s="80"/>
      <c r="AA9" s="80"/>
      <c r="AB9" s="80"/>
      <c r="AC9" s="80"/>
      <c r="AD9" s="80"/>
      <c r="AE9" s="80"/>
      <c r="AF9" s="80"/>
      <c r="AG9" s="80" t="s">
        <v>581</v>
      </c>
      <c r="AH9" s="82"/>
      <c r="AI9" s="197"/>
    </row>
    <row r="10" spans="1:35" s="199" customFormat="1" ht="13.35" customHeight="1" x14ac:dyDescent="0.15">
      <c r="A10" s="79"/>
      <c r="B10" s="80"/>
      <c r="C10" s="81"/>
      <c r="D10" s="197"/>
      <c r="E10" s="544" t="s">
        <v>582</v>
      </c>
      <c r="F10" s="544"/>
      <c r="G10" s="544"/>
      <c r="H10" s="544"/>
      <c r="I10" s="544"/>
      <c r="J10" s="544"/>
      <c r="K10" s="544"/>
      <c r="L10" s="218"/>
      <c r="M10" s="218"/>
      <c r="N10" s="542" t="s">
        <v>583</v>
      </c>
      <c r="O10" s="542"/>
      <c r="P10" s="542"/>
      <c r="Q10" s="542"/>
      <c r="R10" s="306"/>
      <c r="S10" s="544" t="s">
        <v>584</v>
      </c>
      <c r="T10" s="544"/>
      <c r="U10" s="544"/>
      <c r="V10" s="544"/>
      <c r="W10" s="544"/>
      <c r="X10" s="218"/>
      <c r="Y10" s="545" t="s">
        <v>585</v>
      </c>
      <c r="Z10" s="545"/>
      <c r="AA10" s="545"/>
      <c r="AB10" s="545"/>
      <c r="AC10" s="545"/>
      <c r="AD10" s="545"/>
      <c r="AE10" s="545"/>
      <c r="AF10" s="545"/>
      <c r="AG10" s="307"/>
      <c r="AH10" s="308"/>
      <c r="AI10" s="197"/>
    </row>
    <row r="11" spans="1:35" s="199" customFormat="1" ht="13.35" customHeight="1" x14ac:dyDescent="0.15">
      <c r="A11" s="79"/>
      <c r="B11" s="80"/>
      <c r="C11" s="81"/>
      <c r="D11" s="309"/>
      <c r="E11" s="544"/>
      <c r="F11" s="544"/>
      <c r="G11" s="544"/>
      <c r="H11" s="544"/>
      <c r="I11" s="544"/>
      <c r="J11" s="544"/>
      <c r="K11" s="544"/>
      <c r="L11" s="309"/>
      <c r="M11" s="309"/>
      <c r="N11" s="309"/>
      <c r="O11" s="310"/>
      <c r="P11" s="310"/>
      <c r="Q11" s="310"/>
      <c r="R11" s="310"/>
      <c r="S11" s="544"/>
      <c r="T11" s="544"/>
      <c r="U11" s="544"/>
      <c r="V11" s="544"/>
      <c r="W11" s="544"/>
      <c r="X11" s="309"/>
      <c r="Y11" s="545"/>
      <c r="Z11" s="545"/>
      <c r="AA11" s="545"/>
      <c r="AB11" s="545"/>
      <c r="AC11" s="545"/>
      <c r="AD11" s="545"/>
      <c r="AE11" s="545"/>
      <c r="AF11" s="545"/>
      <c r="AG11" s="310"/>
      <c r="AH11" s="311"/>
      <c r="AI11" s="197"/>
    </row>
    <row r="12" spans="1:35" s="199" customFormat="1" ht="13.35" customHeight="1" x14ac:dyDescent="0.15">
      <c r="A12" s="79"/>
      <c r="B12" s="80" t="s">
        <v>586</v>
      </c>
      <c r="C12" s="201" t="s">
        <v>570</v>
      </c>
      <c r="D12" s="200" t="s">
        <v>571</v>
      </c>
      <c r="E12" s="80" t="s">
        <v>203</v>
      </c>
      <c r="F12" s="81"/>
      <c r="G12" s="80"/>
      <c r="H12" s="200" t="s">
        <v>587</v>
      </c>
      <c r="I12" s="80" t="s">
        <v>205</v>
      </c>
      <c r="J12" s="81"/>
      <c r="K12" s="81"/>
      <c r="L12" s="80"/>
      <c r="M12" s="80"/>
      <c r="N12" s="200" t="s">
        <v>587</v>
      </c>
      <c r="O12" s="80" t="s">
        <v>206</v>
      </c>
      <c r="P12" s="81"/>
      <c r="Q12" s="80"/>
      <c r="R12" s="80"/>
      <c r="S12" s="200" t="s">
        <v>587</v>
      </c>
      <c r="T12" s="80" t="s">
        <v>207</v>
      </c>
      <c r="U12" s="81"/>
      <c r="V12" s="80"/>
      <c r="W12" s="80"/>
      <c r="X12" s="80"/>
      <c r="Y12" s="200" t="s">
        <v>587</v>
      </c>
      <c r="Z12" s="80" t="s">
        <v>208</v>
      </c>
      <c r="AA12" s="80"/>
      <c r="AB12" s="80"/>
      <c r="AC12" s="80"/>
      <c r="AD12" s="80"/>
      <c r="AE12" s="80"/>
      <c r="AF12" s="80"/>
      <c r="AG12" s="80"/>
      <c r="AH12" s="82"/>
      <c r="AI12" s="197"/>
    </row>
    <row r="13" spans="1:35" s="199" customFormat="1" ht="13.35" customHeight="1" x14ac:dyDescent="0.15">
      <c r="A13" s="79"/>
      <c r="B13" s="80"/>
      <c r="C13" s="81"/>
      <c r="D13" s="81"/>
      <c r="E13" s="81" t="s">
        <v>588</v>
      </c>
      <c r="F13" s="81"/>
      <c r="G13" s="81"/>
      <c r="H13" s="81"/>
      <c r="I13" s="81" t="s">
        <v>589</v>
      </c>
      <c r="J13" s="81"/>
      <c r="K13" s="81"/>
      <c r="L13" s="81"/>
      <c r="M13" s="81"/>
      <c r="N13" s="81"/>
      <c r="O13" s="81" t="s">
        <v>590</v>
      </c>
      <c r="P13" s="81"/>
      <c r="Q13" s="81"/>
      <c r="R13" s="81"/>
      <c r="S13" s="81"/>
      <c r="T13" s="81" t="s">
        <v>591</v>
      </c>
      <c r="U13" s="81"/>
      <c r="V13" s="80"/>
      <c r="W13" s="80"/>
      <c r="X13" s="80"/>
      <c r="Y13" s="80"/>
      <c r="Z13" s="90" t="s">
        <v>592</v>
      </c>
      <c r="AA13" s="80"/>
      <c r="AB13" s="80"/>
      <c r="AC13" s="80"/>
      <c r="AD13" s="80"/>
      <c r="AE13" s="80"/>
      <c r="AF13" s="80"/>
      <c r="AG13" s="80"/>
      <c r="AH13" s="82"/>
      <c r="AI13" s="197"/>
    </row>
    <row r="14" spans="1:35" s="199" customFormat="1" ht="13.35" customHeight="1" x14ac:dyDescent="0.15">
      <c r="A14" s="79"/>
      <c r="B14" s="80"/>
      <c r="C14" s="80"/>
      <c r="D14" s="200" t="s">
        <v>587</v>
      </c>
      <c r="E14" s="80" t="s">
        <v>209</v>
      </c>
      <c r="F14" s="80"/>
      <c r="G14" s="80"/>
      <c r="H14" s="80"/>
      <c r="I14" s="80"/>
      <c r="J14" s="80"/>
      <c r="K14" s="80"/>
      <c r="L14" s="80"/>
      <c r="M14" s="80"/>
      <c r="N14" s="80"/>
      <c r="O14" s="80"/>
      <c r="P14" s="80"/>
      <c r="Q14" s="200" t="s">
        <v>587</v>
      </c>
      <c r="R14" s="80" t="s">
        <v>210</v>
      </c>
      <c r="S14" s="80"/>
      <c r="T14" s="80"/>
      <c r="U14" s="80"/>
      <c r="V14" s="80"/>
      <c r="W14" s="80"/>
      <c r="X14" s="200" t="s">
        <v>587</v>
      </c>
      <c r="Y14" s="80" t="s">
        <v>211</v>
      </c>
      <c r="Z14" s="80"/>
      <c r="AA14" s="80"/>
      <c r="AB14" s="80"/>
      <c r="AC14" s="80"/>
      <c r="AD14" s="80"/>
      <c r="AE14" s="80"/>
      <c r="AF14" s="80"/>
      <c r="AG14" s="80"/>
      <c r="AH14" s="82"/>
      <c r="AI14" s="197"/>
    </row>
    <row r="15" spans="1:35" s="199" customFormat="1" ht="13.35" customHeight="1" x14ac:dyDescent="0.15">
      <c r="A15" s="79"/>
      <c r="B15" s="80"/>
      <c r="C15" s="80"/>
      <c r="D15" s="80"/>
      <c r="E15" s="81" t="s">
        <v>593</v>
      </c>
      <c r="F15" s="80"/>
      <c r="G15" s="80"/>
      <c r="H15" s="80"/>
      <c r="I15" s="80"/>
      <c r="J15" s="80"/>
      <c r="K15" s="80"/>
      <c r="L15" s="80"/>
      <c r="M15" s="80"/>
      <c r="N15" s="80"/>
      <c r="O15" s="80"/>
      <c r="P15" s="80"/>
      <c r="Q15" s="80"/>
      <c r="R15" s="81" t="s">
        <v>594</v>
      </c>
      <c r="S15" s="80"/>
      <c r="T15" s="80"/>
      <c r="U15" s="80"/>
      <c r="V15" s="80"/>
      <c r="W15" s="80"/>
      <c r="X15" s="80"/>
      <c r="Y15" s="81" t="s">
        <v>595</v>
      </c>
      <c r="Z15" s="80"/>
      <c r="AA15" s="80"/>
      <c r="AB15" s="80"/>
      <c r="AC15" s="80"/>
      <c r="AD15" s="80"/>
      <c r="AE15" s="80"/>
      <c r="AF15" s="80"/>
      <c r="AG15" s="80"/>
      <c r="AH15" s="82"/>
      <c r="AI15" s="197"/>
    </row>
    <row r="16" spans="1:35" s="199" customFormat="1" ht="13.35" customHeight="1" x14ac:dyDescent="0.15">
      <c r="A16" s="79"/>
      <c r="B16" s="80"/>
      <c r="C16" s="80"/>
      <c r="D16" s="200" t="s">
        <v>587</v>
      </c>
      <c r="E16" s="80" t="s">
        <v>212</v>
      </c>
      <c r="F16" s="80"/>
      <c r="G16" s="80"/>
      <c r="H16" s="80"/>
      <c r="I16" s="80"/>
      <c r="J16" s="80"/>
      <c r="K16" s="80"/>
      <c r="L16" s="200" t="s">
        <v>587</v>
      </c>
      <c r="M16" s="80" t="s">
        <v>213</v>
      </c>
      <c r="N16" s="80"/>
      <c r="O16" s="80"/>
      <c r="P16" s="80"/>
      <c r="Q16" s="80"/>
      <c r="R16" s="80"/>
      <c r="S16" s="200" t="s">
        <v>587</v>
      </c>
      <c r="T16" s="80" t="s">
        <v>214</v>
      </c>
      <c r="U16" s="80"/>
      <c r="V16" s="80"/>
      <c r="W16" s="80"/>
      <c r="X16" s="80"/>
      <c r="Y16" s="80"/>
      <c r="Z16" s="200" t="s">
        <v>587</v>
      </c>
      <c r="AA16" s="80" t="s">
        <v>215</v>
      </c>
      <c r="AB16" s="80"/>
      <c r="AC16" s="80"/>
      <c r="AD16" s="80"/>
      <c r="AE16" s="80"/>
      <c r="AF16" s="80"/>
      <c r="AG16" s="80"/>
      <c r="AH16" s="82"/>
      <c r="AI16" s="197"/>
    </row>
    <row r="17" spans="1:35" s="199" customFormat="1" ht="13.35" customHeight="1" x14ac:dyDescent="0.15">
      <c r="A17" s="79"/>
      <c r="B17" s="80"/>
      <c r="C17" s="80"/>
      <c r="D17" s="80"/>
      <c r="E17" s="81" t="s">
        <v>596</v>
      </c>
      <c r="F17" s="80"/>
      <c r="G17" s="80"/>
      <c r="H17" s="80"/>
      <c r="I17" s="80"/>
      <c r="J17" s="80"/>
      <c r="K17" s="80"/>
      <c r="L17" s="80"/>
      <c r="M17" s="81" t="s">
        <v>597</v>
      </c>
      <c r="N17" s="80"/>
      <c r="O17" s="80"/>
      <c r="P17" s="80"/>
      <c r="Q17" s="80"/>
      <c r="R17" s="80"/>
      <c r="S17" s="80"/>
      <c r="T17" s="81" t="s">
        <v>598</v>
      </c>
      <c r="U17" s="80"/>
      <c r="V17" s="80"/>
      <c r="W17" s="80"/>
      <c r="X17" s="80"/>
      <c r="Y17" s="80"/>
      <c r="Z17" s="80"/>
      <c r="AA17" s="81" t="s">
        <v>599</v>
      </c>
      <c r="AB17" s="80"/>
      <c r="AC17" s="80"/>
      <c r="AD17" s="80"/>
      <c r="AE17" s="80"/>
      <c r="AF17" s="80"/>
      <c r="AG17" s="80"/>
      <c r="AH17" s="82"/>
      <c r="AI17" s="197"/>
    </row>
    <row r="18" spans="1:35" s="199" customFormat="1" ht="13.35" customHeight="1" x14ac:dyDescent="0.15">
      <c r="A18" s="79"/>
      <c r="B18" s="80"/>
      <c r="C18" s="80"/>
      <c r="D18" s="200" t="s">
        <v>587</v>
      </c>
      <c r="E18" s="80" t="s">
        <v>676</v>
      </c>
      <c r="F18" s="80"/>
      <c r="G18" s="80"/>
      <c r="H18" s="80"/>
      <c r="I18" s="80"/>
      <c r="J18" s="80"/>
      <c r="K18" s="80"/>
      <c r="L18" s="200" t="s">
        <v>587</v>
      </c>
      <c r="M18" s="80" t="s">
        <v>216</v>
      </c>
      <c r="N18" s="80"/>
      <c r="O18" s="80"/>
      <c r="P18" s="80"/>
      <c r="Q18" s="80"/>
      <c r="R18" s="80"/>
      <c r="S18" s="80"/>
      <c r="T18" s="80"/>
      <c r="U18" s="80"/>
      <c r="V18" s="80"/>
      <c r="W18" s="80"/>
      <c r="X18" s="80"/>
      <c r="Y18" s="80"/>
      <c r="Z18" s="80"/>
      <c r="AA18" s="80"/>
      <c r="AB18" s="80"/>
      <c r="AC18" s="80"/>
      <c r="AD18" s="80"/>
      <c r="AE18" s="80"/>
      <c r="AF18" s="80"/>
      <c r="AG18" s="80" t="s">
        <v>600</v>
      </c>
      <c r="AH18" s="82"/>
      <c r="AI18" s="197"/>
    </row>
    <row r="19" spans="1:35" s="199" customFormat="1" ht="13.35" customHeight="1" x14ac:dyDescent="0.15">
      <c r="A19" s="79"/>
      <c r="B19" s="80"/>
      <c r="C19" s="80"/>
      <c r="D19" s="80"/>
      <c r="E19" s="81" t="s">
        <v>601</v>
      </c>
      <c r="F19" s="80"/>
      <c r="G19" s="80"/>
      <c r="H19" s="80"/>
      <c r="I19" s="80"/>
      <c r="J19" s="80"/>
      <c r="K19" s="80"/>
      <c r="L19" s="80"/>
      <c r="M19" s="81" t="s">
        <v>602</v>
      </c>
      <c r="N19" s="80"/>
      <c r="O19" s="80"/>
      <c r="P19" s="80"/>
      <c r="Q19" s="80"/>
      <c r="R19" s="80"/>
      <c r="S19" s="80"/>
      <c r="T19" s="80"/>
      <c r="U19" s="80"/>
      <c r="V19" s="80"/>
      <c r="W19" s="80"/>
      <c r="X19" s="80"/>
      <c r="Y19" s="80"/>
      <c r="Z19" s="80"/>
      <c r="AA19" s="80"/>
      <c r="AB19" s="80"/>
      <c r="AC19" s="80"/>
      <c r="AD19" s="80"/>
      <c r="AE19" s="80"/>
      <c r="AF19" s="80"/>
      <c r="AG19" s="80"/>
      <c r="AH19" s="82"/>
      <c r="AI19" s="197"/>
    </row>
    <row r="20" spans="1:35" s="199" customFormat="1" ht="13.35" customHeight="1" x14ac:dyDescent="0.15">
      <c r="A20" s="79"/>
      <c r="B20" s="80" t="s">
        <v>603</v>
      </c>
      <c r="C20" s="201" t="s">
        <v>604</v>
      </c>
      <c r="D20" s="200" t="s">
        <v>587</v>
      </c>
      <c r="E20" s="80" t="s">
        <v>219</v>
      </c>
      <c r="F20" s="81"/>
      <c r="G20" s="81"/>
      <c r="H20" s="81"/>
      <c r="I20" s="80"/>
      <c r="J20" s="81"/>
      <c r="K20" s="80"/>
      <c r="L20" s="81"/>
      <c r="M20" s="200" t="s">
        <v>587</v>
      </c>
      <c r="N20" s="80" t="s">
        <v>220</v>
      </c>
      <c r="O20" s="80"/>
      <c r="P20" s="80"/>
      <c r="Q20" s="80"/>
      <c r="R20" s="81"/>
      <c r="S20" s="80"/>
      <c r="T20" s="80"/>
      <c r="U20" s="80"/>
      <c r="V20" s="80"/>
      <c r="W20" s="80"/>
      <c r="X20" s="80"/>
      <c r="Y20" s="81"/>
      <c r="Z20" s="80"/>
      <c r="AA20" s="80"/>
      <c r="AB20" s="80"/>
      <c r="AC20" s="80"/>
      <c r="AD20" s="80"/>
      <c r="AE20" s="80"/>
      <c r="AF20" s="80"/>
      <c r="AG20" s="80" t="s">
        <v>600</v>
      </c>
      <c r="AH20" s="82"/>
      <c r="AI20" s="197"/>
    </row>
    <row r="21" spans="1:35" s="199" customFormat="1" ht="13.35" customHeight="1" x14ac:dyDescent="0.15">
      <c r="A21" s="79"/>
      <c r="B21" s="80"/>
      <c r="C21" s="80"/>
      <c r="D21" s="80"/>
      <c r="E21" s="81" t="s">
        <v>605</v>
      </c>
      <c r="F21" s="80"/>
      <c r="G21" s="80"/>
      <c r="H21" s="80"/>
      <c r="I21" s="80"/>
      <c r="J21" s="80"/>
      <c r="K21" s="80"/>
      <c r="L21" s="80"/>
      <c r="M21" s="80"/>
      <c r="N21" s="81" t="s">
        <v>606</v>
      </c>
      <c r="O21" s="80"/>
      <c r="P21" s="80"/>
      <c r="Q21" s="80"/>
      <c r="R21" s="80"/>
      <c r="S21" s="80"/>
      <c r="T21" s="80"/>
      <c r="U21" s="80"/>
      <c r="V21" s="80"/>
      <c r="W21" s="80"/>
      <c r="X21" s="80"/>
      <c r="Y21" s="80"/>
      <c r="Z21" s="80"/>
      <c r="AA21" s="80"/>
      <c r="AB21" s="80"/>
      <c r="AC21" s="80"/>
      <c r="AD21" s="80"/>
      <c r="AE21" s="80"/>
      <c r="AF21" s="80"/>
      <c r="AG21" s="80"/>
      <c r="AH21" s="82"/>
      <c r="AI21" s="197"/>
    </row>
    <row r="22" spans="1:35" s="199" customFormat="1" ht="13.35" customHeight="1" x14ac:dyDescent="0.15">
      <c r="A22" s="79"/>
      <c r="B22" s="80" t="s">
        <v>607</v>
      </c>
      <c r="C22" s="80" t="s">
        <v>604</v>
      </c>
      <c r="D22" s="200" t="s">
        <v>587</v>
      </c>
      <c r="E22" s="80" t="s">
        <v>608</v>
      </c>
      <c r="F22" s="80"/>
      <c r="G22" s="80"/>
      <c r="H22" s="80"/>
      <c r="I22" s="80"/>
      <c r="J22" s="80"/>
      <c r="K22" s="80"/>
      <c r="L22" s="80"/>
      <c r="M22" s="200" t="s">
        <v>587</v>
      </c>
      <c r="N22" s="80" t="s">
        <v>221</v>
      </c>
      <c r="O22" s="80"/>
      <c r="P22" s="80"/>
      <c r="Q22" s="80"/>
      <c r="R22" s="80"/>
      <c r="S22" s="80"/>
      <c r="T22" s="80"/>
      <c r="U22" s="80"/>
      <c r="V22" s="80"/>
      <c r="W22" s="80"/>
      <c r="X22" s="80"/>
      <c r="Y22" s="80"/>
      <c r="Z22" s="80"/>
      <c r="AA22" s="80"/>
      <c r="AB22" s="80"/>
      <c r="AC22" s="80"/>
      <c r="AD22" s="80"/>
      <c r="AE22" s="80"/>
      <c r="AF22" s="80"/>
      <c r="AG22" s="80" t="s">
        <v>600</v>
      </c>
      <c r="AH22" s="82"/>
      <c r="AI22" s="197"/>
    </row>
    <row r="23" spans="1:35" s="199" customFormat="1" ht="13.35" customHeight="1" x14ac:dyDescent="0.15">
      <c r="A23" s="79"/>
      <c r="B23" s="80"/>
      <c r="C23" s="80"/>
      <c r="D23" s="80"/>
      <c r="E23" s="81" t="s">
        <v>609</v>
      </c>
      <c r="F23" s="80"/>
      <c r="G23" s="80"/>
      <c r="H23" s="80"/>
      <c r="I23" s="80"/>
      <c r="J23" s="80"/>
      <c r="K23" s="80"/>
      <c r="L23" s="80"/>
      <c r="M23" s="80"/>
      <c r="N23" s="81" t="s">
        <v>610</v>
      </c>
      <c r="O23" s="80"/>
      <c r="P23" s="80"/>
      <c r="Q23" s="80"/>
      <c r="R23" s="80"/>
      <c r="S23" s="80"/>
      <c r="T23" s="80"/>
      <c r="U23" s="80"/>
      <c r="V23" s="80"/>
      <c r="W23" s="80"/>
      <c r="X23" s="80"/>
      <c r="Y23" s="80"/>
      <c r="Z23" s="80"/>
      <c r="AA23" s="80"/>
      <c r="AB23" s="80"/>
      <c r="AC23" s="80"/>
      <c r="AD23" s="80"/>
      <c r="AE23" s="80"/>
      <c r="AF23" s="80"/>
      <c r="AG23" s="80"/>
      <c r="AH23" s="82"/>
      <c r="AI23" s="197"/>
    </row>
    <row r="24" spans="1:35" s="199" customFormat="1" ht="13.35" customHeight="1" x14ac:dyDescent="0.15">
      <c r="A24" s="79"/>
      <c r="B24" s="80" t="s">
        <v>611</v>
      </c>
      <c r="C24" s="80" t="s">
        <v>604</v>
      </c>
      <c r="D24" s="200" t="s">
        <v>587</v>
      </c>
      <c r="E24" s="80" t="s">
        <v>222</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t="s">
        <v>600</v>
      </c>
      <c r="AH24" s="82"/>
    </row>
    <row r="25" spans="1:35" s="199" customFormat="1" ht="13.35" customHeight="1" x14ac:dyDescent="0.15">
      <c r="A25" s="79"/>
      <c r="B25" s="80"/>
      <c r="C25" s="81"/>
      <c r="D25" s="81"/>
      <c r="E25" s="81" t="s">
        <v>612</v>
      </c>
      <c r="F25" s="81"/>
      <c r="G25" s="81"/>
      <c r="H25" s="81"/>
      <c r="I25" s="81"/>
      <c r="J25" s="81"/>
      <c r="K25" s="81"/>
      <c r="L25" s="81"/>
      <c r="M25" s="81"/>
      <c r="N25" s="81"/>
      <c r="O25" s="81"/>
      <c r="P25" s="81"/>
      <c r="Q25" s="81"/>
      <c r="R25" s="81"/>
      <c r="S25" s="81"/>
      <c r="T25" s="80"/>
      <c r="U25" s="81"/>
      <c r="V25" s="81"/>
      <c r="W25" s="81"/>
      <c r="X25" s="80"/>
      <c r="Y25" s="81"/>
      <c r="Z25" s="80"/>
      <c r="AA25" s="80"/>
      <c r="AB25" s="80"/>
      <c r="AC25" s="80"/>
      <c r="AD25" s="80"/>
      <c r="AE25" s="80"/>
      <c r="AF25" s="80"/>
      <c r="AG25" s="80"/>
      <c r="AH25" s="82"/>
    </row>
    <row r="26" spans="1:35" s="199" customFormat="1" ht="13.35" customHeight="1" x14ac:dyDescent="0.15">
      <c r="A26" s="79"/>
      <c r="B26" s="80" t="s">
        <v>223</v>
      </c>
      <c r="C26" s="201" t="s">
        <v>218</v>
      </c>
      <c r="D26" s="200" t="s">
        <v>204</v>
      </c>
      <c r="E26" s="80" t="s">
        <v>224</v>
      </c>
      <c r="F26" s="81"/>
      <c r="G26" s="81"/>
      <c r="H26" s="80"/>
      <c r="I26" s="80"/>
      <c r="J26" s="81"/>
      <c r="K26" s="81"/>
      <c r="L26" s="81"/>
      <c r="M26" s="81"/>
      <c r="N26" s="81"/>
      <c r="O26" s="81"/>
      <c r="P26" s="81"/>
      <c r="Q26" s="81"/>
      <c r="R26" s="81"/>
      <c r="S26" s="81"/>
      <c r="T26" s="81"/>
      <c r="U26" s="81"/>
      <c r="V26" s="81"/>
      <c r="W26" s="81"/>
      <c r="X26" s="81"/>
      <c r="Y26" s="81"/>
      <c r="Z26" s="80"/>
      <c r="AA26" s="80"/>
      <c r="AB26" s="80"/>
      <c r="AC26" s="80"/>
      <c r="AD26" s="80"/>
      <c r="AE26" s="80"/>
      <c r="AF26" s="80"/>
      <c r="AG26" s="80" t="s">
        <v>217</v>
      </c>
      <c r="AH26" s="82"/>
      <c r="AI26" s="197"/>
    </row>
    <row r="27" spans="1:35" ht="13.35" customHeight="1" x14ac:dyDescent="0.15">
      <c r="A27" s="79"/>
      <c r="B27" s="80"/>
      <c r="C27" s="81"/>
      <c r="D27" s="81"/>
      <c r="E27" s="81" t="s">
        <v>225</v>
      </c>
      <c r="F27" s="81"/>
      <c r="G27" s="81"/>
      <c r="H27" s="81"/>
      <c r="I27" s="80"/>
      <c r="J27" s="81"/>
      <c r="K27" s="81"/>
      <c r="L27" s="81"/>
      <c r="M27" s="81"/>
      <c r="N27" s="81"/>
      <c r="O27" s="80"/>
      <c r="P27" s="80"/>
      <c r="Q27" s="80"/>
      <c r="R27" s="81"/>
      <c r="S27" s="80"/>
      <c r="T27" s="80"/>
      <c r="U27" s="80"/>
      <c r="V27" s="80"/>
      <c r="W27" s="80"/>
      <c r="X27" s="80"/>
      <c r="Y27" s="81"/>
      <c r="Z27" s="80"/>
      <c r="AA27" s="80"/>
      <c r="AB27" s="80"/>
      <c r="AC27" s="80"/>
      <c r="AD27" s="80"/>
      <c r="AE27" s="80"/>
      <c r="AF27" s="80"/>
      <c r="AG27" s="80"/>
      <c r="AH27" s="82"/>
    </row>
    <row r="28" spans="1:35" s="83" customFormat="1" ht="13.35" customHeight="1" x14ac:dyDescent="0.15">
      <c r="A28" s="79"/>
      <c r="B28" s="80" t="s">
        <v>251</v>
      </c>
      <c r="C28" s="201" t="s">
        <v>252</v>
      </c>
      <c r="D28" s="200" t="s">
        <v>204</v>
      </c>
      <c r="E28" s="80" t="s">
        <v>282</v>
      </c>
      <c r="F28" s="81"/>
      <c r="G28" s="81"/>
      <c r="H28" s="80"/>
      <c r="I28" s="80"/>
      <c r="J28" s="80"/>
      <c r="K28" s="81"/>
      <c r="L28" s="81"/>
      <c r="M28" s="200" t="s">
        <v>204</v>
      </c>
      <c r="N28" s="80" t="s">
        <v>283</v>
      </c>
      <c r="O28" s="80"/>
      <c r="P28" s="80"/>
      <c r="Q28" s="81"/>
      <c r="R28" s="80"/>
      <c r="S28" s="80"/>
      <c r="T28" s="80"/>
      <c r="U28" s="80"/>
      <c r="V28" s="80"/>
      <c r="W28" s="200" t="s">
        <v>204</v>
      </c>
      <c r="X28" s="80" t="s">
        <v>284</v>
      </c>
      <c r="Y28" s="81"/>
      <c r="Z28" s="80"/>
      <c r="AA28" s="80"/>
      <c r="AB28" s="80"/>
      <c r="AC28" s="80"/>
      <c r="AD28" s="80"/>
      <c r="AE28" s="80"/>
      <c r="AF28" s="80"/>
      <c r="AG28" s="80"/>
      <c r="AH28" s="82"/>
      <c r="AI28" s="80"/>
    </row>
    <row r="29" spans="1:35" s="83" customFormat="1" ht="13.35" customHeight="1" x14ac:dyDescent="0.15">
      <c r="A29" s="79"/>
      <c r="B29" s="80"/>
      <c r="C29" s="81"/>
      <c r="D29" s="81"/>
      <c r="E29" s="81" t="s">
        <v>280</v>
      </c>
      <c r="F29" s="81"/>
      <c r="G29" s="81"/>
      <c r="H29" s="81"/>
      <c r="I29" s="80"/>
      <c r="J29" s="81"/>
      <c r="K29" s="81"/>
      <c r="L29" s="81"/>
      <c r="M29" s="81"/>
      <c r="N29" s="81" t="s">
        <v>281</v>
      </c>
      <c r="O29" s="80"/>
      <c r="P29" s="80"/>
      <c r="Q29" s="81"/>
      <c r="R29" s="81"/>
      <c r="S29" s="80"/>
      <c r="T29" s="80"/>
      <c r="U29" s="80"/>
      <c r="V29" s="80"/>
      <c r="W29" s="80"/>
      <c r="X29" s="81" t="s">
        <v>288</v>
      </c>
      <c r="Y29" s="81"/>
      <c r="Z29" s="80"/>
      <c r="AA29" s="80"/>
      <c r="AB29" s="80"/>
      <c r="AC29" s="80"/>
      <c r="AD29" s="80"/>
      <c r="AE29" s="80"/>
      <c r="AF29" s="80"/>
      <c r="AG29" s="80"/>
      <c r="AH29" s="82"/>
      <c r="AI29" s="80"/>
    </row>
    <row r="30" spans="1:35" s="83" customFormat="1" ht="13.35" customHeight="1" x14ac:dyDescent="0.15">
      <c r="A30" s="79"/>
      <c r="B30" s="80"/>
      <c r="C30" s="81"/>
      <c r="D30" s="200" t="s">
        <v>204</v>
      </c>
      <c r="E30" s="80" t="s">
        <v>285</v>
      </c>
      <c r="F30" s="81"/>
      <c r="G30" s="81"/>
      <c r="H30" s="81"/>
      <c r="I30" s="80"/>
      <c r="J30" s="81"/>
      <c r="K30" s="81"/>
      <c r="L30" s="81"/>
      <c r="M30" s="81"/>
      <c r="N30" s="81"/>
      <c r="O30" s="80"/>
      <c r="P30" s="80"/>
      <c r="Q30" s="80"/>
      <c r="R30" s="200" t="s">
        <v>204</v>
      </c>
      <c r="S30" s="80" t="s">
        <v>286</v>
      </c>
      <c r="T30" s="80"/>
      <c r="U30" s="80"/>
      <c r="V30" s="80"/>
      <c r="W30" s="80"/>
      <c r="X30" s="80"/>
      <c r="Y30" s="81"/>
      <c r="Z30" s="80"/>
      <c r="AA30" s="80"/>
      <c r="AB30" s="80"/>
      <c r="AC30" s="80"/>
      <c r="AD30" s="80"/>
      <c r="AE30" s="80"/>
      <c r="AF30" s="80"/>
      <c r="AG30" s="80" t="s">
        <v>253</v>
      </c>
      <c r="AH30" s="82"/>
      <c r="AI30" s="80"/>
    </row>
    <row r="31" spans="1:35" s="83" customFormat="1" ht="13.35" customHeight="1" x14ac:dyDescent="0.15">
      <c r="A31" s="79"/>
      <c r="B31" s="80"/>
      <c r="C31" s="81"/>
      <c r="D31" s="81"/>
      <c r="E31" s="81" t="s">
        <v>287</v>
      </c>
      <c r="F31" s="81"/>
      <c r="G31" s="81"/>
      <c r="H31" s="81"/>
      <c r="I31" s="80"/>
      <c r="J31" s="81"/>
      <c r="K31" s="81"/>
      <c r="L31" s="81"/>
      <c r="M31" s="81"/>
      <c r="N31" s="81"/>
      <c r="O31" s="80"/>
      <c r="P31" s="80"/>
      <c r="Q31" s="80"/>
      <c r="R31" s="81"/>
      <c r="S31" s="81" t="s">
        <v>289</v>
      </c>
      <c r="T31" s="80"/>
      <c r="U31" s="80"/>
      <c r="V31" s="80"/>
      <c r="W31" s="80"/>
      <c r="X31" s="80"/>
      <c r="Y31" s="81"/>
      <c r="Z31" s="80"/>
      <c r="AA31" s="80"/>
      <c r="AB31" s="80"/>
      <c r="AC31" s="80"/>
      <c r="AD31" s="80"/>
      <c r="AE31" s="80"/>
      <c r="AF31" s="80"/>
      <c r="AG31" s="80"/>
      <c r="AH31" s="82"/>
      <c r="AI31" s="80"/>
    </row>
    <row r="32" spans="1:35" s="199" customFormat="1" ht="13.35" customHeight="1" x14ac:dyDescent="0.15">
      <c r="A32" s="79"/>
      <c r="B32" s="80" t="s">
        <v>254</v>
      </c>
      <c r="C32" s="201" t="s">
        <v>218</v>
      </c>
      <c r="D32" s="200" t="s">
        <v>204</v>
      </c>
      <c r="E32" s="80" t="s">
        <v>226</v>
      </c>
      <c r="F32" s="81"/>
      <c r="G32" s="81"/>
      <c r="H32" s="81"/>
      <c r="I32" s="80"/>
      <c r="J32" s="81"/>
      <c r="K32" s="81"/>
      <c r="L32" s="81"/>
      <c r="M32" s="80"/>
      <c r="N32" s="80"/>
      <c r="O32" s="80"/>
      <c r="P32" s="80"/>
      <c r="Q32" s="80"/>
      <c r="R32" s="81"/>
      <c r="S32" s="200" t="s">
        <v>204</v>
      </c>
      <c r="T32" s="80" t="s">
        <v>227</v>
      </c>
      <c r="U32" s="80"/>
      <c r="V32" s="80"/>
      <c r="W32" s="80"/>
      <c r="X32" s="80"/>
      <c r="Y32" s="80"/>
      <c r="Z32" s="80"/>
      <c r="AA32" s="80"/>
      <c r="AB32" s="80"/>
      <c r="AC32" s="80"/>
      <c r="AD32" s="80"/>
      <c r="AE32" s="80"/>
      <c r="AF32" s="80"/>
      <c r="AG32" s="80"/>
      <c r="AH32" s="82"/>
      <c r="AI32" s="197"/>
    </row>
    <row r="33" spans="1:35" s="202" customFormat="1" ht="13.35" customHeight="1" x14ac:dyDescent="0.15">
      <c r="A33" s="79"/>
      <c r="B33" s="80"/>
      <c r="C33" s="81"/>
      <c r="D33" s="81"/>
      <c r="E33" s="81" t="s">
        <v>228</v>
      </c>
      <c r="F33" s="81"/>
      <c r="G33" s="81"/>
      <c r="H33" s="81"/>
      <c r="I33" s="80"/>
      <c r="J33" s="81"/>
      <c r="K33" s="81"/>
      <c r="L33" s="81"/>
      <c r="M33" s="81"/>
      <c r="N33" s="81"/>
      <c r="O33" s="80"/>
      <c r="P33" s="80"/>
      <c r="Q33" s="80"/>
      <c r="R33" s="81"/>
      <c r="S33" s="80"/>
      <c r="T33" s="81" t="s">
        <v>229</v>
      </c>
      <c r="U33" s="80"/>
      <c r="V33" s="80"/>
      <c r="W33" s="80"/>
      <c r="X33" s="80"/>
      <c r="Y33" s="81"/>
      <c r="Z33" s="80"/>
      <c r="AA33" s="80"/>
      <c r="AB33" s="80"/>
      <c r="AC33" s="80"/>
      <c r="AD33" s="80"/>
      <c r="AE33" s="80"/>
      <c r="AF33" s="80"/>
      <c r="AG33" s="80"/>
      <c r="AH33" s="82"/>
    </row>
    <row r="34" spans="1:35" s="199" customFormat="1" ht="13.35" customHeight="1" x14ac:dyDescent="0.15">
      <c r="A34" s="79"/>
      <c r="B34" s="80"/>
      <c r="C34" s="81"/>
      <c r="D34" s="200" t="s">
        <v>571</v>
      </c>
      <c r="E34" s="80" t="s">
        <v>230</v>
      </c>
      <c r="F34" s="81"/>
      <c r="G34" s="81"/>
      <c r="H34" s="81"/>
      <c r="I34" s="80"/>
      <c r="J34" s="81"/>
      <c r="K34" s="81"/>
      <c r="L34" s="81"/>
      <c r="M34" s="81"/>
      <c r="N34" s="80"/>
      <c r="O34" s="80"/>
      <c r="P34" s="80"/>
      <c r="Q34" s="80"/>
      <c r="R34" s="81"/>
      <c r="S34" s="200" t="s">
        <v>571</v>
      </c>
      <c r="T34" s="80" t="s">
        <v>231</v>
      </c>
      <c r="U34" s="80"/>
      <c r="V34" s="80"/>
      <c r="W34" s="80"/>
      <c r="X34" s="80"/>
      <c r="Y34" s="81"/>
      <c r="Z34" s="80"/>
      <c r="AA34" s="80"/>
      <c r="AB34" s="80"/>
      <c r="AC34" s="80"/>
      <c r="AD34" s="80"/>
      <c r="AE34" s="80"/>
      <c r="AF34" s="80"/>
      <c r="AG34" s="80"/>
      <c r="AH34" s="82"/>
      <c r="AI34" s="197"/>
    </row>
    <row r="35" spans="1:35" s="199" customFormat="1" ht="13.35" customHeight="1" x14ac:dyDescent="0.15">
      <c r="A35" s="79"/>
      <c r="B35" s="80"/>
      <c r="C35" s="81"/>
      <c r="D35" s="81"/>
      <c r="E35" s="81" t="s">
        <v>633</v>
      </c>
      <c r="F35" s="81"/>
      <c r="G35" s="81"/>
      <c r="H35" s="81"/>
      <c r="I35" s="80"/>
      <c r="J35" s="81"/>
      <c r="K35" s="81"/>
      <c r="L35" s="81"/>
      <c r="M35" s="81"/>
      <c r="N35" s="80"/>
      <c r="O35" s="80"/>
      <c r="P35" s="80"/>
      <c r="Q35" s="80"/>
      <c r="R35" s="81"/>
      <c r="S35" s="80"/>
      <c r="T35" s="81" t="s">
        <v>634</v>
      </c>
      <c r="U35" s="80"/>
      <c r="V35" s="80"/>
      <c r="W35" s="80"/>
      <c r="X35" s="80"/>
      <c r="Y35" s="81"/>
      <c r="Z35" s="80"/>
      <c r="AA35" s="80"/>
      <c r="AB35" s="80"/>
      <c r="AC35" s="80"/>
      <c r="AD35" s="80"/>
      <c r="AE35" s="80"/>
      <c r="AF35" s="80"/>
      <c r="AG35" s="80"/>
      <c r="AH35" s="82"/>
      <c r="AI35" s="197"/>
    </row>
    <row r="36" spans="1:35" s="199" customFormat="1" ht="13.35" customHeight="1" x14ac:dyDescent="0.15">
      <c r="A36" s="79"/>
      <c r="B36" s="80"/>
      <c r="C36" s="81"/>
      <c r="D36" s="200" t="s">
        <v>571</v>
      </c>
      <c r="E36" s="80" t="s">
        <v>232</v>
      </c>
      <c r="F36" s="81"/>
      <c r="G36" s="81"/>
      <c r="H36" s="81"/>
      <c r="I36" s="80"/>
      <c r="J36" s="81"/>
      <c r="K36" s="80"/>
      <c r="L36" s="81"/>
      <c r="M36" s="81"/>
      <c r="N36" s="80"/>
      <c r="O36" s="80"/>
      <c r="P36" s="80"/>
      <c r="Q36" s="80"/>
      <c r="R36" s="81"/>
      <c r="S36" s="200" t="s">
        <v>571</v>
      </c>
      <c r="T36" s="80" t="s">
        <v>233</v>
      </c>
      <c r="U36" s="80"/>
      <c r="V36" s="80"/>
      <c r="W36" s="80"/>
      <c r="X36" s="80"/>
      <c r="Y36" s="81"/>
      <c r="Z36" s="80"/>
      <c r="AA36" s="80"/>
      <c r="AB36" s="80"/>
      <c r="AC36" s="80"/>
      <c r="AD36" s="80"/>
      <c r="AE36" s="80"/>
      <c r="AF36" s="80"/>
      <c r="AG36" s="80" t="s">
        <v>581</v>
      </c>
      <c r="AH36" s="82"/>
      <c r="AI36" s="197"/>
    </row>
    <row r="37" spans="1:35" s="199" customFormat="1" ht="13.35" customHeight="1" x14ac:dyDescent="0.15">
      <c r="A37" s="79"/>
      <c r="B37" s="80"/>
      <c r="C37" s="81"/>
      <c r="D37" s="81"/>
      <c r="E37" s="81" t="s">
        <v>613</v>
      </c>
      <c r="F37" s="81"/>
      <c r="G37" s="81"/>
      <c r="H37" s="81"/>
      <c r="I37" s="81"/>
      <c r="J37" s="81"/>
      <c r="K37" s="81"/>
      <c r="L37" s="81"/>
      <c r="M37" s="81"/>
      <c r="N37" s="81"/>
      <c r="O37" s="80"/>
      <c r="P37" s="81"/>
      <c r="Q37" s="81"/>
      <c r="R37" s="81"/>
      <c r="S37" s="80"/>
      <c r="T37" s="81" t="s">
        <v>614</v>
      </c>
      <c r="U37" s="80"/>
      <c r="V37" s="80"/>
      <c r="W37" s="80"/>
      <c r="X37" s="80"/>
      <c r="Y37" s="81"/>
      <c r="Z37" s="80"/>
      <c r="AA37" s="80"/>
      <c r="AB37" s="80"/>
      <c r="AC37" s="80"/>
      <c r="AD37" s="80"/>
      <c r="AE37" s="80"/>
      <c r="AF37" s="80"/>
      <c r="AG37" s="80"/>
      <c r="AH37" s="82"/>
      <c r="AI37" s="197"/>
    </row>
    <row r="38" spans="1:35" s="199" customFormat="1" ht="13.35" customHeight="1" x14ac:dyDescent="0.15">
      <c r="A38" s="79"/>
      <c r="B38" s="80" t="s">
        <v>255</v>
      </c>
      <c r="C38" s="80" t="s">
        <v>218</v>
      </c>
      <c r="D38" s="200" t="s">
        <v>204</v>
      </c>
      <c r="E38" s="80" t="s">
        <v>234</v>
      </c>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t="s">
        <v>217</v>
      </c>
      <c r="AH38" s="82"/>
      <c r="AI38" s="197"/>
    </row>
    <row r="39" spans="1:35" s="199" customFormat="1" ht="13.35" customHeight="1" x14ac:dyDescent="0.15">
      <c r="A39" s="79"/>
      <c r="B39" s="80"/>
      <c r="C39" s="84"/>
      <c r="D39" s="205"/>
      <c r="E39" s="84" t="s">
        <v>235</v>
      </c>
      <c r="F39" s="84"/>
      <c r="G39" s="84"/>
      <c r="H39" s="84"/>
      <c r="I39" s="84"/>
      <c r="J39" s="84"/>
      <c r="K39" s="84"/>
      <c r="L39" s="84"/>
      <c r="M39" s="84"/>
      <c r="N39" s="84"/>
      <c r="O39" s="84"/>
      <c r="P39" s="84"/>
      <c r="Q39" s="84"/>
      <c r="R39" s="84"/>
      <c r="S39" s="80"/>
      <c r="T39" s="205"/>
      <c r="U39" s="205"/>
      <c r="V39" s="205"/>
      <c r="W39" s="297"/>
      <c r="X39" s="205"/>
      <c r="Y39" s="205"/>
      <c r="Z39" s="205"/>
      <c r="AA39" s="205"/>
      <c r="AB39" s="205"/>
      <c r="AC39" s="205"/>
      <c r="AD39" s="205"/>
      <c r="AE39" s="80"/>
      <c r="AF39" s="205"/>
      <c r="AG39" s="80"/>
      <c r="AH39" s="82"/>
      <c r="AI39" s="197"/>
    </row>
    <row r="40" spans="1:35" s="199" customFormat="1" ht="13.35" customHeight="1" x14ac:dyDescent="0.15">
      <c r="A40" s="79"/>
      <c r="B40" s="80" t="s">
        <v>256</v>
      </c>
      <c r="C40" s="203" t="s">
        <v>218</v>
      </c>
      <c r="D40" s="200" t="s">
        <v>204</v>
      </c>
      <c r="E40" s="80" t="s">
        <v>236</v>
      </c>
      <c r="F40" s="205"/>
      <c r="G40" s="205"/>
      <c r="H40" s="80"/>
      <c r="I40" s="205"/>
      <c r="J40" s="80"/>
      <c r="K40" s="205"/>
      <c r="L40" s="80"/>
      <c r="M40" s="205"/>
      <c r="N40" s="205"/>
      <c r="O40" s="205"/>
      <c r="P40" s="205"/>
      <c r="Q40" s="205"/>
      <c r="R40" s="205"/>
      <c r="S40" s="80"/>
      <c r="T40" s="205"/>
      <c r="U40" s="205"/>
      <c r="V40" s="205"/>
      <c r="W40" s="297"/>
      <c r="X40" s="205"/>
      <c r="Y40" s="205"/>
      <c r="Z40" s="205"/>
      <c r="AA40" s="205"/>
      <c r="AB40" s="205"/>
      <c r="AC40" s="205"/>
      <c r="AD40" s="205"/>
      <c r="AE40" s="80"/>
      <c r="AF40" s="205"/>
      <c r="AG40" s="80" t="s">
        <v>217</v>
      </c>
      <c r="AH40" s="82"/>
      <c r="AI40" s="197"/>
    </row>
    <row r="41" spans="1:35" s="199" customFormat="1" ht="13.35" customHeight="1" x14ac:dyDescent="0.15">
      <c r="A41" s="79"/>
      <c r="B41" s="80"/>
      <c r="C41" s="84"/>
      <c r="D41" s="205"/>
      <c r="E41" s="84" t="s">
        <v>615</v>
      </c>
      <c r="F41" s="205"/>
      <c r="G41" s="205"/>
      <c r="H41" s="80"/>
      <c r="I41" s="205"/>
      <c r="J41" s="80"/>
      <c r="K41" s="205"/>
      <c r="L41" s="80"/>
      <c r="M41" s="205"/>
      <c r="N41" s="205"/>
      <c r="O41" s="205"/>
      <c r="P41" s="205"/>
      <c r="Q41" s="205"/>
      <c r="R41" s="205"/>
      <c r="S41" s="80"/>
      <c r="T41" s="205"/>
      <c r="U41" s="205"/>
      <c r="V41" s="205"/>
      <c r="W41" s="297"/>
      <c r="X41" s="205"/>
      <c r="Y41" s="205"/>
      <c r="Z41" s="205"/>
      <c r="AA41" s="205"/>
      <c r="AB41" s="205"/>
      <c r="AC41" s="205"/>
      <c r="AD41" s="205"/>
      <c r="AE41" s="80"/>
      <c r="AF41" s="205"/>
      <c r="AG41" s="80"/>
      <c r="AH41" s="82"/>
      <c r="AI41" s="197"/>
    </row>
    <row r="42" spans="1:35" s="199" customFormat="1" ht="13.35" customHeight="1" x14ac:dyDescent="0.15">
      <c r="A42" s="79"/>
      <c r="B42" s="80" t="s">
        <v>257</v>
      </c>
      <c r="C42" s="80" t="s">
        <v>218</v>
      </c>
      <c r="D42" s="200" t="s">
        <v>204</v>
      </c>
      <c r="E42" s="80" t="s">
        <v>237</v>
      </c>
      <c r="F42" s="205"/>
      <c r="G42" s="80"/>
      <c r="H42" s="205" t="s">
        <v>238</v>
      </c>
      <c r="I42" s="541"/>
      <c r="J42" s="541"/>
      <c r="K42" s="541"/>
      <c r="L42" s="541"/>
      <c r="M42" s="541"/>
      <c r="N42" s="541"/>
      <c r="O42" s="541"/>
      <c r="P42" s="541"/>
      <c r="Q42" s="541"/>
      <c r="R42" s="541"/>
      <c r="S42" s="541"/>
      <c r="T42" s="541"/>
      <c r="U42" s="541"/>
      <c r="V42" s="541"/>
      <c r="W42" s="541"/>
      <c r="X42" s="541"/>
      <c r="Y42" s="541"/>
      <c r="Z42" s="541"/>
      <c r="AA42" s="541"/>
      <c r="AB42" s="205" t="s">
        <v>239</v>
      </c>
      <c r="AC42" s="205"/>
      <c r="AD42" s="205"/>
      <c r="AE42" s="80"/>
      <c r="AF42" s="205"/>
      <c r="AG42" s="205" t="s">
        <v>217</v>
      </c>
      <c r="AH42" s="82"/>
      <c r="AI42" s="197"/>
    </row>
    <row r="43" spans="1:35" s="199" customFormat="1" ht="13.35" customHeight="1" x14ac:dyDescent="0.15">
      <c r="A43" s="79"/>
      <c r="B43" s="80"/>
      <c r="C43" s="80"/>
      <c r="D43" s="80"/>
      <c r="E43" s="81" t="s">
        <v>240</v>
      </c>
      <c r="F43" s="205"/>
      <c r="G43" s="205"/>
      <c r="H43" s="80"/>
      <c r="I43" s="541"/>
      <c r="J43" s="541"/>
      <c r="K43" s="541"/>
      <c r="L43" s="541"/>
      <c r="M43" s="541"/>
      <c r="N43" s="541"/>
      <c r="O43" s="541"/>
      <c r="P43" s="541"/>
      <c r="Q43" s="541"/>
      <c r="R43" s="541"/>
      <c r="S43" s="541"/>
      <c r="T43" s="541"/>
      <c r="U43" s="541"/>
      <c r="V43" s="541"/>
      <c r="W43" s="541"/>
      <c r="X43" s="541"/>
      <c r="Y43" s="541"/>
      <c r="Z43" s="541"/>
      <c r="AA43" s="541"/>
      <c r="AB43" s="205"/>
      <c r="AC43" s="205"/>
      <c r="AD43" s="205"/>
      <c r="AE43" s="80"/>
      <c r="AF43" s="205"/>
      <c r="AG43" s="205"/>
      <c r="AH43" s="82"/>
      <c r="AI43" s="197"/>
    </row>
    <row r="44" spans="1:35" s="199" customFormat="1" ht="13.35" customHeight="1" x14ac:dyDescent="0.15">
      <c r="A44" s="79"/>
      <c r="B44" s="80" t="s">
        <v>153</v>
      </c>
      <c r="C44" s="80"/>
      <c r="D44" s="80"/>
      <c r="E44" s="80"/>
      <c r="F44" s="205"/>
      <c r="G44" s="205"/>
      <c r="H44" s="80"/>
      <c r="I44" s="205"/>
      <c r="J44" s="80"/>
      <c r="K44" s="205"/>
      <c r="L44" s="80"/>
      <c r="M44" s="205"/>
      <c r="N44" s="205"/>
      <c r="O44" s="205"/>
      <c r="P44" s="205"/>
      <c r="Q44" s="205"/>
      <c r="R44" s="205"/>
      <c r="S44" s="80"/>
      <c r="T44" s="205"/>
      <c r="U44" s="80"/>
      <c r="V44" s="80"/>
      <c r="W44" s="80"/>
      <c r="X44" s="80"/>
      <c r="Y44" s="205"/>
      <c r="Z44" s="205"/>
      <c r="AA44" s="205"/>
      <c r="AB44" s="205"/>
      <c r="AC44" s="205"/>
      <c r="AD44" s="205"/>
      <c r="AE44" s="80"/>
      <c r="AF44" s="205"/>
      <c r="AG44" s="205"/>
      <c r="AH44" s="82"/>
      <c r="AI44" s="197"/>
    </row>
    <row r="45" spans="1:35" s="199" customFormat="1" ht="13.35" customHeight="1" x14ac:dyDescent="0.15">
      <c r="A45" s="79"/>
      <c r="B45" s="84" t="s">
        <v>258</v>
      </c>
      <c r="C45" s="80"/>
      <c r="D45" s="80"/>
      <c r="E45" s="80"/>
      <c r="F45" s="205"/>
      <c r="G45" s="205"/>
      <c r="H45" s="80"/>
      <c r="I45" s="205"/>
      <c r="J45" s="80"/>
      <c r="K45" s="205"/>
      <c r="L45" s="80"/>
      <c r="M45" s="205"/>
      <c r="N45" s="205"/>
      <c r="O45" s="205"/>
      <c r="P45" s="205"/>
      <c r="Q45" s="205"/>
      <c r="R45" s="205"/>
      <c r="S45" s="80"/>
      <c r="T45" s="205"/>
      <c r="U45" s="80"/>
      <c r="V45" s="80"/>
      <c r="W45" s="80"/>
      <c r="X45" s="80"/>
      <c r="Y45" s="205"/>
      <c r="Z45" s="205"/>
      <c r="AA45" s="205"/>
      <c r="AB45" s="205"/>
      <c r="AC45" s="205"/>
      <c r="AD45" s="205"/>
      <c r="AE45" s="80"/>
      <c r="AF45" s="205"/>
      <c r="AG45" s="205"/>
      <c r="AH45" s="82"/>
      <c r="AI45" s="197"/>
    </row>
    <row r="46" spans="1:35" ht="13.35" customHeight="1" x14ac:dyDescent="0.15">
      <c r="A46" s="79"/>
      <c r="B46" s="80" t="s">
        <v>616</v>
      </c>
      <c r="C46" s="80"/>
      <c r="D46" s="80"/>
      <c r="E46" s="80"/>
      <c r="F46" s="80"/>
      <c r="G46" s="80"/>
      <c r="H46" s="80"/>
      <c r="I46" s="297" t="s">
        <v>241</v>
      </c>
      <c r="J46" s="297" t="s">
        <v>241</v>
      </c>
      <c r="K46" s="297" t="s">
        <v>241</v>
      </c>
      <c r="L46" s="297" t="s">
        <v>241</v>
      </c>
      <c r="M46" s="297" t="s">
        <v>241</v>
      </c>
      <c r="N46" s="297" t="s">
        <v>241</v>
      </c>
      <c r="O46" s="297" t="s">
        <v>241</v>
      </c>
      <c r="P46" s="297" t="s">
        <v>241</v>
      </c>
      <c r="Q46" s="297" t="s">
        <v>241</v>
      </c>
      <c r="R46" s="297" t="s">
        <v>241</v>
      </c>
      <c r="S46" s="297" t="s">
        <v>241</v>
      </c>
      <c r="T46" s="297" t="s">
        <v>241</v>
      </c>
      <c r="U46" s="297" t="s">
        <v>241</v>
      </c>
      <c r="V46" s="297" t="s">
        <v>241</v>
      </c>
      <c r="W46" s="540" t="s">
        <v>259</v>
      </c>
      <c r="X46" s="540"/>
      <c r="Y46" s="540"/>
      <c r="Z46" s="540"/>
      <c r="AA46" s="540"/>
      <c r="AB46" s="540"/>
      <c r="AC46" s="540"/>
      <c r="AD46" s="540"/>
      <c r="AE46" s="540"/>
      <c r="AF46" s="80"/>
      <c r="AG46" s="205"/>
      <c r="AH46" s="82"/>
      <c r="AI46" s="191"/>
    </row>
    <row r="47" spans="1:35" ht="13.35" customHeight="1" x14ac:dyDescent="0.15">
      <c r="A47" s="79"/>
      <c r="B47" s="205"/>
      <c r="C47" s="84" t="s">
        <v>617</v>
      </c>
      <c r="D47" s="205"/>
      <c r="E47" s="205"/>
      <c r="F47" s="205"/>
      <c r="G47" s="205"/>
      <c r="H47" s="205"/>
      <c r="I47" s="205"/>
      <c r="J47" s="205"/>
      <c r="K47" s="205"/>
      <c r="L47" s="205"/>
      <c r="M47" s="205"/>
      <c r="N47" s="205"/>
      <c r="O47" s="205"/>
      <c r="P47" s="205"/>
      <c r="Q47" s="80"/>
      <c r="R47" s="80"/>
      <c r="S47" s="80"/>
      <c r="T47" s="80"/>
      <c r="U47" s="80"/>
      <c r="V47" s="80"/>
      <c r="W47" s="81" t="s">
        <v>260</v>
      </c>
      <c r="X47" s="80"/>
      <c r="Y47" s="80"/>
      <c r="Z47" s="80"/>
      <c r="AA47" s="80"/>
      <c r="AB47" s="80"/>
      <c r="AC47" s="80"/>
      <c r="AD47" s="80"/>
      <c r="AE47" s="80"/>
      <c r="AF47" s="80"/>
      <c r="AG47" s="80"/>
      <c r="AH47" s="82"/>
      <c r="AI47" s="191"/>
    </row>
    <row r="48" spans="1:35" ht="13.35" customHeight="1" x14ac:dyDescent="0.15">
      <c r="A48" s="79"/>
      <c r="B48" s="85" t="s">
        <v>242</v>
      </c>
      <c r="C48" s="86"/>
      <c r="D48" s="86"/>
      <c r="E48" s="86"/>
      <c r="F48" s="86"/>
      <c r="G48" s="86"/>
      <c r="H48" s="86"/>
      <c r="I48" s="297" t="s">
        <v>241</v>
      </c>
      <c r="J48" s="297" t="s">
        <v>241</v>
      </c>
      <c r="K48" s="297" t="s">
        <v>241</v>
      </c>
      <c r="L48" s="297" t="s">
        <v>241</v>
      </c>
      <c r="M48" s="297" t="s">
        <v>241</v>
      </c>
      <c r="N48" s="297" t="s">
        <v>241</v>
      </c>
      <c r="O48" s="297" t="s">
        <v>241</v>
      </c>
      <c r="P48" s="297" t="s">
        <v>241</v>
      </c>
      <c r="Q48" s="297" t="s">
        <v>241</v>
      </c>
      <c r="R48" s="297" t="s">
        <v>241</v>
      </c>
      <c r="S48" s="297" t="s">
        <v>241</v>
      </c>
      <c r="T48" s="297" t="s">
        <v>241</v>
      </c>
      <c r="U48" s="297" t="s">
        <v>241</v>
      </c>
      <c r="V48" s="297" t="s">
        <v>241</v>
      </c>
      <c r="W48" s="540" t="s">
        <v>261</v>
      </c>
      <c r="X48" s="540"/>
      <c r="Y48" s="540"/>
      <c r="Z48" s="540"/>
      <c r="AA48" s="540"/>
      <c r="AB48" s="540"/>
      <c r="AC48" s="540"/>
      <c r="AD48" s="540"/>
      <c r="AE48" s="540"/>
      <c r="AF48" s="540"/>
      <c r="AG48" s="86"/>
      <c r="AH48" s="87"/>
      <c r="AI48" s="191"/>
    </row>
    <row r="49" spans="1:35" ht="13.35" customHeight="1" x14ac:dyDescent="0.15">
      <c r="A49" s="79"/>
      <c r="B49" s="85"/>
      <c r="C49" s="84" t="s">
        <v>618</v>
      </c>
      <c r="D49" s="86"/>
      <c r="E49" s="86"/>
      <c r="F49" s="86"/>
      <c r="G49" s="86"/>
      <c r="H49" s="86"/>
      <c r="I49" s="86"/>
      <c r="J49" s="86"/>
      <c r="K49" s="86"/>
      <c r="L49" s="86"/>
      <c r="M49" s="86"/>
      <c r="N49" s="86"/>
      <c r="O49" s="86"/>
      <c r="P49" s="86"/>
      <c r="Q49" s="86"/>
      <c r="R49" s="86"/>
      <c r="S49" s="86"/>
      <c r="T49" s="86"/>
      <c r="U49" s="86"/>
      <c r="V49" s="86"/>
      <c r="W49" s="81" t="s">
        <v>262</v>
      </c>
      <c r="X49" s="86"/>
      <c r="Y49" s="86"/>
      <c r="Z49" s="86"/>
      <c r="AA49" s="86"/>
      <c r="AB49" s="86"/>
      <c r="AC49" s="86"/>
      <c r="AD49" s="86"/>
      <c r="AE49" s="86"/>
      <c r="AF49" s="86"/>
      <c r="AG49" s="86"/>
      <c r="AH49" s="87"/>
      <c r="AI49" s="191"/>
    </row>
    <row r="50" spans="1:35" ht="13.35" customHeight="1" x14ac:dyDescent="0.15">
      <c r="A50" s="79"/>
      <c r="B50" s="85" t="s">
        <v>243</v>
      </c>
      <c r="C50" s="81"/>
      <c r="D50" s="85"/>
      <c r="E50" s="85"/>
      <c r="F50" s="85"/>
      <c r="G50" s="85"/>
      <c r="H50" s="85"/>
      <c r="I50" s="297" t="s">
        <v>241</v>
      </c>
      <c r="J50" s="297" t="s">
        <v>241</v>
      </c>
      <c r="K50" s="297" t="s">
        <v>241</v>
      </c>
      <c r="L50" s="297" t="s">
        <v>241</v>
      </c>
      <c r="M50" s="297" t="s">
        <v>241</v>
      </c>
      <c r="N50" s="297" t="s">
        <v>241</v>
      </c>
      <c r="O50" s="297" t="s">
        <v>241</v>
      </c>
      <c r="P50" s="297" t="s">
        <v>241</v>
      </c>
      <c r="Q50" s="297" t="s">
        <v>241</v>
      </c>
      <c r="R50" s="297" t="s">
        <v>241</v>
      </c>
      <c r="S50" s="297" t="s">
        <v>241</v>
      </c>
      <c r="T50" s="297" t="s">
        <v>241</v>
      </c>
      <c r="U50" s="297" t="s">
        <v>241</v>
      </c>
      <c r="V50" s="297" t="s">
        <v>241</v>
      </c>
      <c r="W50" s="540" t="s">
        <v>263</v>
      </c>
      <c r="X50" s="540"/>
      <c r="Y50" s="540"/>
      <c r="Z50" s="540"/>
      <c r="AA50" s="540"/>
      <c r="AB50" s="540"/>
      <c r="AC50" s="540"/>
      <c r="AD50" s="540"/>
      <c r="AE50" s="86"/>
      <c r="AF50" s="86"/>
      <c r="AG50" s="86"/>
      <c r="AH50" s="87"/>
      <c r="AI50" s="191"/>
    </row>
    <row r="51" spans="1:35" ht="13.35" customHeight="1" x14ac:dyDescent="0.15">
      <c r="A51" s="79"/>
      <c r="B51" s="85"/>
      <c r="C51" s="84" t="s">
        <v>619</v>
      </c>
      <c r="D51" s="86"/>
      <c r="E51" s="86"/>
      <c r="F51" s="86"/>
      <c r="G51" s="86"/>
      <c r="H51" s="86"/>
      <c r="I51" s="86"/>
      <c r="J51" s="86"/>
      <c r="K51" s="86"/>
      <c r="L51" s="86"/>
      <c r="M51" s="86"/>
      <c r="N51" s="86"/>
      <c r="O51" s="86"/>
      <c r="P51" s="86"/>
      <c r="Q51" s="86"/>
      <c r="R51" s="86"/>
      <c r="S51" s="86"/>
      <c r="T51" s="86"/>
      <c r="U51" s="86"/>
      <c r="V51" s="86"/>
      <c r="W51" s="81" t="s">
        <v>264</v>
      </c>
      <c r="X51" s="86"/>
      <c r="Y51" s="86"/>
      <c r="Z51" s="86"/>
      <c r="AA51" s="86"/>
      <c r="AB51" s="86"/>
      <c r="AC51" s="86"/>
      <c r="AD51" s="86"/>
      <c r="AE51" s="86"/>
      <c r="AF51" s="86"/>
      <c r="AG51" s="86"/>
      <c r="AH51" s="87"/>
      <c r="AI51" s="191"/>
    </row>
    <row r="52" spans="1:35" ht="13.35" customHeight="1" x14ac:dyDescent="0.15">
      <c r="A52" s="79"/>
      <c r="B52" s="85" t="s">
        <v>244</v>
      </c>
      <c r="C52" s="85"/>
      <c r="D52" s="85"/>
      <c r="E52" s="85"/>
      <c r="F52" s="85"/>
      <c r="G52" s="85"/>
      <c r="H52" s="85"/>
      <c r="I52" s="297" t="s">
        <v>241</v>
      </c>
      <c r="J52" s="297" t="s">
        <v>241</v>
      </c>
      <c r="K52" s="297" t="s">
        <v>241</v>
      </c>
      <c r="L52" s="297" t="s">
        <v>241</v>
      </c>
      <c r="M52" s="297" t="s">
        <v>241</v>
      </c>
      <c r="N52" s="297" t="s">
        <v>241</v>
      </c>
      <c r="O52" s="297" t="s">
        <v>241</v>
      </c>
      <c r="P52" s="297" t="s">
        <v>241</v>
      </c>
      <c r="Q52" s="297" t="s">
        <v>241</v>
      </c>
      <c r="R52" s="297" t="s">
        <v>241</v>
      </c>
      <c r="S52" s="297" t="s">
        <v>241</v>
      </c>
      <c r="T52" s="297" t="s">
        <v>241</v>
      </c>
      <c r="U52" s="297" t="s">
        <v>241</v>
      </c>
      <c r="V52" s="297" t="s">
        <v>241</v>
      </c>
      <c r="W52" s="540" t="s">
        <v>265</v>
      </c>
      <c r="X52" s="540"/>
      <c r="Y52" s="540"/>
      <c r="Z52" s="540"/>
      <c r="AA52" s="540"/>
      <c r="AB52" s="540"/>
      <c r="AC52" s="540"/>
      <c r="AD52" s="540"/>
      <c r="AE52" s="540"/>
      <c r="AF52" s="205"/>
      <c r="AG52" s="85"/>
      <c r="AH52" s="88"/>
      <c r="AI52" s="191"/>
    </row>
    <row r="53" spans="1:35" ht="13.35" customHeight="1" x14ac:dyDescent="0.15">
      <c r="A53" s="79"/>
      <c r="B53" s="85"/>
      <c r="C53" s="84" t="s">
        <v>620</v>
      </c>
      <c r="D53" s="85"/>
      <c r="E53" s="85"/>
      <c r="F53" s="85"/>
      <c r="G53" s="85"/>
      <c r="H53" s="85"/>
      <c r="I53" s="85"/>
      <c r="J53" s="85"/>
      <c r="K53" s="85"/>
      <c r="L53" s="85"/>
      <c r="M53" s="85"/>
      <c r="N53" s="85"/>
      <c r="O53" s="85"/>
      <c r="P53" s="85"/>
      <c r="Q53" s="80"/>
      <c r="R53" s="80"/>
      <c r="S53" s="80"/>
      <c r="T53" s="80"/>
      <c r="U53" s="80"/>
      <c r="V53" s="80"/>
      <c r="W53" s="81" t="s">
        <v>266</v>
      </c>
      <c r="X53" s="80"/>
      <c r="Y53" s="80"/>
      <c r="Z53" s="80"/>
      <c r="AA53" s="80"/>
      <c r="AB53" s="80"/>
      <c r="AC53" s="80"/>
      <c r="AD53" s="80"/>
      <c r="AE53" s="80"/>
      <c r="AF53" s="80"/>
      <c r="AG53" s="80"/>
      <c r="AH53" s="82"/>
      <c r="AI53" s="191"/>
    </row>
    <row r="54" spans="1:35" ht="13.35" customHeight="1" x14ac:dyDescent="0.15">
      <c r="A54" s="79"/>
      <c r="B54" s="85" t="s">
        <v>245</v>
      </c>
      <c r="C54" s="81"/>
      <c r="D54" s="85"/>
      <c r="E54" s="85"/>
      <c r="F54" s="85"/>
      <c r="G54" s="85"/>
      <c r="H54" s="85"/>
      <c r="I54" s="297" t="s">
        <v>241</v>
      </c>
      <c r="J54" s="297" t="s">
        <v>241</v>
      </c>
      <c r="K54" s="297" t="s">
        <v>241</v>
      </c>
      <c r="L54" s="297" t="s">
        <v>241</v>
      </c>
      <c r="M54" s="297" t="s">
        <v>241</v>
      </c>
      <c r="N54" s="297" t="s">
        <v>241</v>
      </c>
      <c r="O54" s="297" t="s">
        <v>241</v>
      </c>
      <c r="P54" s="297" t="s">
        <v>241</v>
      </c>
      <c r="Q54" s="297" t="s">
        <v>241</v>
      </c>
      <c r="R54" s="297" t="s">
        <v>241</v>
      </c>
      <c r="S54" s="297" t="s">
        <v>241</v>
      </c>
      <c r="T54" s="297" t="s">
        <v>241</v>
      </c>
      <c r="U54" s="297" t="s">
        <v>241</v>
      </c>
      <c r="V54" s="297" t="s">
        <v>241</v>
      </c>
      <c r="W54" s="540" t="s">
        <v>267</v>
      </c>
      <c r="X54" s="540"/>
      <c r="Y54" s="540"/>
      <c r="Z54" s="540"/>
      <c r="AA54" s="540"/>
      <c r="AB54" s="540"/>
      <c r="AC54" s="540"/>
      <c r="AD54" s="540"/>
      <c r="AE54" s="540"/>
      <c r="AF54" s="540"/>
      <c r="AG54" s="80"/>
      <c r="AH54" s="82"/>
      <c r="AI54" s="191"/>
    </row>
    <row r="55" spans="1:35" ht="13.35" customHeight="1" x14ac:dyDescent="0.15">
      <c r="A55" s="79"/>
      <c r="B55" s="85"/>
      <c r="C55" s="84" t="s">
        <v>621</v>
      </c>
      <c r="D55" s="85"/>
      <c r="E55" s="85"/>
      <c r="F55" s="85"/>
      <c r="G55" s="85"/>
      <c r="H55" s="85"/>
      <c r="I55" s="85"/>
      <c r="J55" s="85"/>
      <c r="K55" s="85"/>
      <c r="L55" s="85"/>
      <c r="M55" s="85"/>
      <c r="N55" s="85"/>
      <c r="O55" s="85"/>
      <c r="P55" s="85"/>
      <c r="Q55" s="297"/>
      <c r="R55" s="297"/>
      <c r="S55" s="297"/>
      <c r="T55" s="297"/>
      <c r="U55" s="296"/>
      <c r="V55" s="296"/>
      <c r="W55" s="81" t="s">
        <v>268</v>
      </c>
      <c r="X55" s="296"/>
      <c r="Y55" s="296"/>
      <c r="Z55" s="296"/>
      <c r="AA55" s="296"/>
      <c r="AB55" s="296"/>
      <c r="AC55" s="296"/>
      <c r="AD55" s="296"/>
      <c r="AE55" s="80"/>
      <c r="AF55" s="80"/>
      <c r="AG55" s="80"/>
      <c r="AH55" s="82"/>
      <c r="AI55" s="191"/>
    </row>
    <row r="56" spans="1:35" ht="13.35" customHeight="1" x14ac:dyDescent="0.15">
      <c r="A56" s="79"/>
      <c r="B56" s="85" t="s">
        <v>246</v>
      </c>
      <c r="C56" s="81"/>
      <c r="D56" s="85"/>
      <c r="E56" s="85"/>
      <c r="F56" s="85"/>
      <c r="G56" s="85"/>
      <c r="H56" s="85"/>
      <c r="I56" s="297" t="s">
        <v>241</v>
      </c>
      <c r="J56" s="297" t="s">
        <v>241</v>
      </c>
      <c r="K56" s="297" t="s">
        <v>241</v>
      </c>
      <c r="L56" s="297" t="s">
        <v>241</v>
      </c>
      <c r="M56" s="297" t="s">
        <v>241</v>
      </c>
      <c r="N56" s="297" t="s">
        <v>241</v>
      </c>
      <c r="O56" s="297" t="s">
        <v>241</v>
      </c>
      <c r="P56" s="297" t="s">
        <v>241</v>
      </c>
      <c r="Q56" s="297" t="s">
        <v>241</v>
      </c>
      <c r="R56" s="297" t="s">
        <v>241</v>
      </c>
      <c r="S56" s="297" t="s">
        <v>241</v>
      </c>
      <c r="T56" s="297" t="s">
        <v>241</v>
      </c>
      <c r="U56" s="297" t="s">
        <v>241</v>
      </c>
      <c r="V56" s="297" t="s">
        <v>241</v>
      </c>
      <c r="W56" s="540" t="s">
        <v>269</v>
      </c>
      <c r="X56" s="540"/>
      <c r="Y56" s="540"/>
      <c r="Z56" s="540"/>
      <c r="AA56" s="540"/>
      <c r="AB56" s="540"/>
      <c r="AC56" s="540"/>
      <c r="AD56" s="540"/>
      <c r="AE56" s="540"/>
      <c r="AF56" s="540"/>
      <c r="AG56" s="80"/>
      <c r="AH56" s="82"/>
      <c r="AI56" s="191"/>
    </row>
    <row r="57" spans="1:35" ht="13.35" customHeight="1" x14ac:dyDescent="0.15">
      <c r="A57" s="79"/>
      <c r="B57" s="85"/>
      <c r="C57" s="84" t="s">
        <v>622</v>
      </c>
      <c r="D57" s="85"/>
      <c r="E57" s="85"/>
      <c r="F57" s="85"/>
      <c r="G57" s="85"/>
      <c r="H57" s="85"/>
      <c r="I57" s="85"/>
      <c r="J57" s="85"/>
      <c r="K57" s="85"/>
      <c r="L57" s="85"/>
      <c r="M57" s="85"/>
      <c r="N57" s="85"/>
      <c r="O57" s="85"/>
      <c r="P57" s="85"/>
      <c r="Q57" s="297"/>
      <c r="R57" s="297"/>
      <c r="S57" s="297"/>
      <c r="T57" s="297"/>
      <c r="U57" s="297"/>
      <c r="V57" s="297"/>
      <c r="W57" s="81" t="s">
        <v>270</v>
      </c>
      <c r="X57" s="296"/>
      <c r="Y57" s="296"/>
      <c r="Z57" s="296"/>
      <c r="AA57" s="296"/>
      <c r="AB57" s="296"/>
      <c r="AC57" s="296"/>
      <c r="AD57" s="296"/>
      <c r="AE57" s="296"/>
      <c r="AF57" s="296"/>
      <c r="AG57" s="80"/>
      <c r="AH57" s="82"/>
      <c r="AI57" s="191"/>
    </row>
    <row r="58" spans="1:35" ht="13.35" customHeight="1" x14ac:dyDescent="0.15">
      <c r="A58" s="79"/>
      <c r="B58" s="85" t="s">
        <v>247</v>
      </c>
      <c r="C58" s="81"/>
      <c r="D58" s="85"/>
      <c r="E58" s="85"/>
      <c r="F58" s="85"/>
      <c r="G58" s="85"/>
      <c r="H58" s="85"/>
      <c r="I58" s="297" t="s">
        <v>241</v>
      </c>
      <c r="J58" s="297" t="s">
        <v>241</v>
      </c>
      <c r="K58" s="297" t="s">
        <v>241</v>
      </c>
      <c r="L58" s="297" t="s">
        <v>241</v>
      </c>
      <c r="M58" s="297" t="s">
        <v>241</v>
      </c>
      <c r="N58" s="297" t="s">
        <v>241</v>
      </c>
      <c r="O58" s="297" t="s">
        <v>241</v>
      </c>
      <c r="P58" s="297" t="s">
        <v>241</v>
      </c>
      <c r="Q58" s="297" t="s">
        <v>241</v>
      </c>
      <c r="R58" s="297" t="s">
        <v>241</v>
      </c>
      <c r="S58" s="297" t="s">
        <v>241</v>
      </c>
      <c r="T58" s="297" t="s">
        <v>241</v>
      </c>
      <c r="U58" s="297" t="s">
        <v>241</v>
      </c>
      <c r="V58" s="297" t="s">
        <v>241</v>
      </c>
      <c r="W58" s="540" t="s">
        <v>271</v>
      </c>
      <c r="X58" s="540"/>
      <c r="Y58" s="540"/>
      <c r="Z58" s="540"/>
      <c r="AA58" s="540"/>
      <c r="AB58" s="540"/>
      <c r="AC58" s="540"/>
      <c r="AD58" s="540"/>
      <c r="AE58" s="540"/>
      <c r="AF58" s="540"/>
      <c r="AG58" s="80"/>
      <c r="AH58" s="82"/>
      <c r="AI58" s="191"/>
    </row>
    <row r="59" spans="1:35" ht="13.35" customHeight="1" x14ac:dyDescent="0.15">
      <c r="A59" s="79"/>
      <c r="B59" s="85"/>
      <c r="C59" s="84" t="s">
        <v>623</v>
      </c>
      <c r="D59" s="85"/>
      <c r="E59" s="85"/>
      <c r="F59" s="85"/>
      <c r="G59" s="85"/>
      <c r="H59" s="85"/>
      <c r="I59" s="85"/>
      <c r="J59" s="85"/>
      <c r="K59" s="85"/>
      <c r="L59" s="85"/>
      <c r="M59" s="85"/>
      <c r="N59" s="85"/>
      <c r="O59" s="85"/>
      <c r="P59" s="85"/>
      <c r="Q59" s="297"/>
      <c r="R59" s="297"/>
      <c r="S59" s="297"/>
      <c r="T59" s="297"/>
      <c r="U59" s="297"/>
      <c r="V59" s="297"/>
      <c r="W59" s="81" t="s">
        <v>272</v>
      </c>
      <c r="X59" s="296"/>
      <c r="Y59" s="296"/>
      <c r="Z59" s="296"/>
      <c r="AA59" s="296"/>
      <c r="AB59" s="296"/>
      <c r="AC59" s="296"/>
      <c r="AD59" s="296"/>
      <c r="AE59" s="296"/>
      <c r="AF59" s="296"/>
      <c r="AG59" s="80"/>
      <c r="AH59" s="82"/>
      <c r="AI59" s="191"/>
    </row>
    <row r="60" spans="1:35" ht="13.35" customHeight="1" x14ac:dyDescent="0.15">
      <c r="A60" s="79"/>
      <c r="B60" s="85" t="s">
        <v>248</v>
      </c>
      <c r="C60" s="81"/>
      <c r="D60" s="85"/>
      <c r="E60" s="85"/>
      <c r="F60" s="85"/>
      <c r="G60" s="85"/>
      <c r="H60" s="85"/>
      <c r="I60" s="297" t="s">
        <v>241</v>
      </c>
      <c r="J60" s="297" t="s">
        <v>241</v>
      </c>
      <c r="K60" s="297" t="s">
        <v>241</v>
      </c>
      <c r="L60" s="297" t="s">
        <v>241</v>
      </c>
      <c r="M60" s="297" t="s">
        <v>241</v>
      </c>
      <c r="N60" s="297" t="s">
        <v>241</v>
      </c>
      <c r="O60" s="297" t="s">
        <v>241</v>
      </c>
      <c r="P60" s="297" t="s">
        <v>241</v>
      </c>
      <c r="Q60" s="297" t="s">
        <v>241</v>
      </c>
      <c r="R60" s="297" t="s">
        <v>241</v>
      </c>
      <c r="S60" s="297" t="s">
        <v>241</v>
      </c>
      <c r="T60" s="297" t="s">
        <v>241</v>
      </c>
      <c r="U60" s="297" t="s">
        <v>241</v>
      </c>
      <c r="V60" s="297" t="s">
        <v>241</v>
      </c>
      <c r="W60" s="540" t="s">
        <v>259</v>
      </c>
      <c r="X60" s="540"/>
      <c r="Y60" s="540"/>
      <c r="Z60" s="540"/>
      <c r="AA60" s="540"/>
      <c r="AB60" s="540"/>
      <c r="AC60" s="540"/>
      <c r="AD60" s="540"/>
      <c r="AE60" s="540"/>
      <c r="AF60" s="540"/>
      <c r="AG60" s="80"/>
      <c r="AH60" s="82"/>
      <c r="AI60" s="191"/>
    </row>
    <row r="61" spans="1:35" ht="13.35" customHeight="1" x14ac:dyDescent="0.15">
      <c r="A61" s="79"/>
      <c r="B61" s="85"/>
      <c r="C61" s="84" t="s">
        <v>624</v>
      </c>
      <c r="D61" s="85"/>
      <c r="E61" s="85"/>
      <c r="F61" s="85"/>
      <c r="G61" s="85"/>
      <c r="H61" s="85"/>
      <c r="I61" s="85"/>
      <c r="J61" s="85"/>
      <c r="K61" s="85"/>
      <c r="L61" s="85"/>
      <c r="M61" s="85"/>
      <c r="N61" s="85"/>
      <c r="O61" s="85"/>
      <c r="P61" s="85"/>
      <c r="Q61" s="297"/>
      <c r="R61" s="297"/>
      <c r="S61" s="297"/>
      <c r="T61" s="297"/>
      <c r="U61" s="297"/>
      <c r="V61" s="297"/>
      <c r="W61" s="81" t="s">
        <v>279</v>
      </c>
      <c r="X61" s="296"/>
      <c r="Y61" s="296"/>
      <c r="Z61" s="296"/>
      <c r="AA61" s="296"/>
      <c r="AB61" s="296"/>
      <c r="AC61" s="296"/>
      <c r="AD61" s="296"/>
      <c r="AE61" s="296"/>
      <c r="AF61" s="296"/>
      <c r="AG61" s="80"/>
      <c r="AH61" s="82"/>
      <c r="AI61" s="191"/>
    </row>
    <row r="62" spans="1:35" ht="13.35" customHeight="1" x14ac:dyDescent="0.15">
      <c r="A62" s="79"/>
      <c r="B62" s="85" t="s">
        <v>249</v>
      </c>
      <c r="C62" s="81"/>
      <c r="D62" s="85"/>
      <c r="E62" s="85"/>
      <c r="F62" s="85"/>
      <c r="G62" s="85"/>
      <c r="H62" s="85"/>
      <c r="I62" s="297" t="s">
        <v>241</v>
      </c>
      <c r="J62" s="297" t="s">
        <v>241</v>
      </c>
      <c r="K62" s="297" t="s">
        <v>241</v>
      </c>
      <c r="L62" s="297" t="s">
        <v>241</v>
      </c>
      <c r="M62" s="297" t="s">
        <v>241</v>
      </c>
      <c r="N62" s="297" t="s">
        <v>241</v>
      </c>
      <c r="O62" s="297" t="s">
        <v>241</v>
      </c>
      <c r="P62" s="297" t="s">
        <v>241</v>
      </c>
      <c r="Q62" s="297" t="s">
        <v>241</v>
      </c>
      <c r="R62" s="297" t="s">
        <v>241</v>
      </c>
      <c r="S62" s="297" t="s">
        <v>241</v>
      </c>
      <c r="T62" s="297" t="s">
        <v>241</v>
      </c>
      <c r="U62" s="297" t="s">
        <v>241</v>
      </c>
      <c r="V62" s="297" t="s">
        <v>241</v>
      </c>
      <c r="W62" s="85" t="s">
        <v>273</v>
      </c>
      <c r="X62" s="85"/>
      <c r="Y62" s="85"/>
      <c r="Z62" s="85"/>
      <c r="AA62" s="85"/>
      <c r="AB62" s="85"/>
      <c r="AC62" s="85"/>
      <c r="AD62" s="85"/>
      <c r="AE62" s="205"/>
      <c r="AF62" s="205"/>
      <c r="AG62" s="205"/>
      <c r="AH62" s="82"/>
      <c r="AI62" s="191"/>
    </row>
    <row r="63" spans="1:35" ht="13.35" customHeight="1" x14ac:dyDescent="0.15">
      <c r="A63" s="79"/>
      <c r="B63" s="85"/>
      <c r="C63" s="84" t="s">
        <v>625</v>
      </c>
      <c r="D63" s="85"/>
      <c r="E63" s="85"/>
      <c r="F63" s="85"/>
      <c r="G63" s="85"/>
      <c r="H63" s="85"/>
      <c r="I63" s="297"/>
      <c r="J63" s="297"/>
      <c r="K63" s="297"/>
      <c r="L63" s="297"/>
      <c r="M63" s="297"/>
      <c r="N63" s="297"/>
      <c r="O63" s="297"/>
      <c r="P63" s="297"/>
      <c r="Q63" s="297"/>
      <c r="R63" s="297"/>
      <c r="S63" s="297"/>
      <c r="T63" s="297"/>
      <c r="U63" s="297"/>
      <c r="V63" s="297"/>
      <c r="W63" s="81" t="s">
        <v>274</v>
      </c>
      <c r="X63" s="296"/>
      <c r="Y63" s="296"/>
      <c r="Z63" s="296"/>
      <c r="AA63" s="296"/>
      <c r="AB63" s="296"/>
      <c r="AC63" s="296"/>
      <c r="AD63" s="296"/>
      <c r="AE63" s="205"/>
      <c r="AF63" s="205"/>
      <c r="AG63" s="205"/>
      <c r="AH63" s="82"/>
      <c r="AI63" s="191"/>
    </row>
    <row r="64" spans="1:35" ht="13.35" customHeight="1" x14ac:dyDescent="0.15">
      <c r="A64" s="79"/>
      <c r="B64" s="85" t="s">
        <v>250</v>
      </c>
      <c r="C64" s="81"/>
      <c r="D64" s="85"/>
      <c r="E64" s="85"/>
      <c r="F64" s="85"/>
      <c r="G64" s="85"/>
      <c r="H64" s="85"/>
      <c r="I64" s="297" t="s">
        <v>241</v>
      </c>
      <c r="J64" s="297" t="s">
        <v>241</v>
      </c>
      <c r="K64" s="297" t="s">
        <v>241</v>
      </c>
      <c r="L64" s="297" t="s">
        <v>241</v>
      </c>
      <c r="M64" s="297" t="s">
        <v>241</v>
      </c>
      <c r="N64" s="297" t="s">
        <v>241</v>
      </c>
      <c r="O64" s="297" t="s">
        <v>241</v>
      </c>
      <c r="P64" s="297" t="s">
        <v>241</v>
      </c>
      <c r="Q64" s="297" t="s">
        <v>241</v>
      </c>
      <c r="R64" s="297" t="s">
        <v>241</v>
      </c>
      <c r="S64" s="297" t="s">
        <v>241</v>
      </c>
      <c r="T64" s="297" t="s">
        <v>241</v>
      </c>
      <c r="U64" s="297" t="s">
        <v>241</v>
      </c>
      <c r="V64" s="297" t="s">
        <v>241</v>
      </c>
      <c r="W64" s="85" t="s">
        <v>275</v>
      </c>
      <c r="X64" s="85"/>
      <c r="Y64" s="85"/>
      <c r="Z64" s="85"/>
      <c r="AA64" s="85"/>
      <c r="AB64" s="85"/>
      <c r="AC64" s="85"/>
      <c r="AD64" s="85"/>
      <c r="AE64" s="205"/>
      <c r="AF64" s="205"/>
      <c r="AG64" s="205"/>
      <c r="AH64" s="82"/>
      <c r="AI64" s="191"/>
    </row>
    <row r="65" spans="1:35" ht="13.35" customHeight="1" x14ac:dyDescent="0.15">
      <c r="A65" s="79"/>
      <c r="B65" s="85"/>
      <c r="C65" s="84" t="s">
        <v>626</v>
      </c>
      <c r="D65" s="85"/>
      <c r="E65" s="85"/>
      <c r="F65" s="85"/>
      <c r="G65" s="85"/>
      <c r="H65" s="85"/>
      <c r="I65" s="297"/>
      <c r="J65" s="297"/>
      <c r="K65" s="297"/>
      <c r="L65" s="297"/>
      <c r="M65" s="297"/>
      <c r="N65" s="297"/>
      <c r="O65" s="297"/>
      <c r="P65" s="297"/>
      <c r="Q65" s="297"/>
      <c r="R65" s="297"/>
      <c r="S65" s="297"/>
      <c r="T65" s="297"/>
      <c r="U65" s="297"/>
      <c r="V65" s="297"/>
      <c r="W65" s="81" t="s">
        <v>276</v>
      </c>
      <c r="X65" s="296"/>
      <c r="Y65" s="296"/>
      <c r="Z65" s="296"/>
      <c r="AA65" s="296"/>
      <c r="AB65" s="296"/>
      <c r="AC65" s="296"/>
      <c r="AD65" s="296"/>
      <c r="AE65" s="205"/>
      <c r="AF65" s="205"/>
      <c r="AG65" s="205"/>
      <c r="AH65" s="82"/>
      <c r="AI65" s="191"/>
    </row>
    <row r="66" spans="1:35" ht="13.35" customHeight="1" x14ac:dyDescent="0.15">
      <c r="A66" s="79"/>
      <c r="B66" s="85" t="s">
        <v>277</v>
      </c>
      <c r="C66" s="80"/>
      <c r="D66" s="80"/>
      <c r="E66" s="80"/>
      <c r="F66" s="80"/>
      <c r="G66" s="80"/>
      <c r="H66" s="80"/>
      <c r="I66" s="80"/>
      <c r="J66" s="80"/>
      <c r="K66" s="297" t="s">
        <v>241</v>
      </c>
      <c r="L66" s="297" t="s">
        <v>241</v>
      </c>
      <c r="M66" s="297" t="s">
        <v>241</v>
      </c>
      <c r="N66" s="297" t="s">
        <v>241</v>
      </c>
      <c r="O66" s="297" t="s">
        <v>241</v>
      </c>
      <c r="P66" s="297" t="s">
        <v>241</v>
      </c>
      <c r="Q66" s="297" t="s">
        <v>241</v>
      </c>
      <c r="R66" s="297" t="s">
        <v>241</v>
      </c>
      <c r="S66" s="297" t="s">
        <v>241</v>
      </c>
      <c r="T66" s="297" t="s">
        <v>241</v>
      </c>
      <c r="U66" s="297" t="s">
        <v>241</v>
      </c>
      <c r="V66" s="297" t="s">
        <v>241</v>
      </c>
      <c r="W66" s="540" t="s">
        <v>265</v>
      </c>
      <c r="X66" s="540"/>
      <c r="Y66" s="540"/>
      <c r="Z66" s="540"/>
      <c r="AA66" s="540"/>
      <c r="AB66" s="540"/>
      <c r="AC66" s="540"/>
      <c r="AD66" s="540"/>
      <c r="AE66" s="540"/>
      <c r="AF66" s="205"/>
      <c r="AG66" s="205"/>
      <c r="AH66" s="82"/>
      <c r="AI66" s="191"/>
    </row>
    <row r="67" spans="1:35" ht="13.35" customHeight="1" x14ac:dyDescent="0.15">
      <c r="A67" s="79"/>
      <c r="B67" s="85"/>
      <c r="C67" s="84" t="s">
        <v>627</v>
      </c>
      <c r="D67" s="80"/>
      <c r="E67" s="80"/>
      <c r="F67" s="80"/>
      <c r="G67" s="80"/>
      <c r="H67" s="80"/>
      <c r="I67" s="80"/>
      <c r="J67" s="80"/>
      <c r="K67" s="297"/>
      <c r="L67" s="297"/>
      <c r="M67" s="297"/>
      <c r="N67" s="297"/>
      <c r="O67" s="297"/>
      <c r="P67" s="297"/>
      <c r="Q67" s="297"/>
      <c r="R67" s="297"/>
      <c r="S67" s="297"/>
      <c r="T67" s="297"/>
      <c r="U67" s="297"/>
      <c r="V67" s="297"/>
      <c r="W67" s="81" t="s">
        <v>278</v>
      </c>
      <c r="X67" s="296"/>
      <c r="Y67" s="296"/>
      <c r="Z67" s="296"/>
      <c r="AA67" s="296"/>
      <c r="AB67" s="296"/>
      <c r="AC67" s="296"/>
      <c r="AD67" s="296"/>
      <c r="AE67" s="296"/>
      <c r="AF67" s="205"/>
      <c r="AG67" s="205"/>
      <c r="AH67" s="82"/>
      <c r="AI67" s="191"/>
    </row>
    <row r="68" spans="1:35" ht="13.35" customHeight="1" x14ac:dyDescent="0.15">
      <c r="A68" s="222"/>
      <c r="B68" s="290"/>
      <c r="C68" s="93"/>
      <c r="D68" s="93"/>
      <c r="E68" s="93"/>
      <c r="F68" s="93"/>
      <c r="G68" s="93"/>
      <c r="H68" s="93"/>
      <c r="I68" s="93"/>
      <c r="J68" s="93"/>
      <c r="K68" s="298"/>
      <c r="L68" s="298"/>
      <c r="M68" s="298"/>
      <c r="N68" s="298"/>
      <c r="O68" s="298"/>
      <c r="P68" s="298"/>
      <c r="Q68" s="298"/>
      <c r="R68" s="298"/>
      <c r="S68" s="298"/>
      <c r="T68" s="298"/>
      <c r="U68" s="298"/>
      <c r="V68" s="298"/>
      <c r="W68" s="291"/>
      <c r="X68" s="291"/>
      <c r="Y68" s="291"/>
      <c r="Z68" s="291"/>
      <c r="AA68" s="291"/>
      <c r="AB68" s="291"/>
      <c r="AC68" s="291"/>
      <c r="AD68" s="291"/>
      <c r="AE68" s="291"/>
      <c r="AF68" s="292"/>
      <c r="AG68" s="292"/>
      <c r="AH68" s="223"/>
      <c r="AI68" s="191"/>
    </row>
    <row r="69" spans="1:35" ht="13.35" customHeight="1" x14ac:dyDescent="0.15">
      <c r="A69" s="80"/>
      <c r="B69" s="85"/>
      <c r="C69" s="80"/>
      <c r="D69" s="80"/>
      <c r="E69" s="80"/>
      <c r="F69" s="80"/>
      <c r="G69" s="80"/>
      <c r="H69" s="80"/>
      <c r="I69" s="80"/>
      <c r="J69" s="80"/>
      <c r="K69" s="216"/>
      <c r="L69" s="216"/>
      <c r="M69" s="216"/>
      <c r="N69" s="216"/>
      <c r="O69" s="216"/>
      <c r="P69" s="216"/>
      <c r="Q69" s="216"/>
      <c r="R69" s="216"/>
      <c r="S69" s="216"/>
      <c r="T69" s="216"/>
      <c r="U69" s="216"/>
      <c r="V69" s="216"/>
      <c r="W69" s="204"/>
      <c r="X69" s="204"/>
      <c r="Y69" s="204"/>
      <c r="Z69" s="204"/>
      <c r="AA69" s="204"/>
      <c r="AB69" s="204"/>
      <c r="AC69" s="204"/>
      <c r="AD69" s="204"/>
      <c r="AE69" s="204"/>
      <c r="AF69" s="205"/>
      <c r="AG69" s="205"/>
      <c r="AH69" s="80"/>
      <c r="AI69" s="191"/>
    </row>
    <row r="70" spans="1:35" ht="13.35" customHeight="1" x14ac:dyDescent="0.1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191"/>
    </row>
    <row r="71" spans="1:35" x14ac:dyDescent="0.15">
      <c r="AH71" s="191"/>
      <c r="AI71" s="191"/>
    </row>
    <row r="72" spans="1:35" x14ac:dyDescent="0.15">
      <c r="AH72" s="191"/>
      <c r="AI72" s="191"/>
    </row>
    <row r="73" spans="1:35" x14ac:dyDescent="0.15">
      <c r="AH73" s="191"/>
      <c r="AI73" s="191"/>
    </row>
    <row r="74" spans="1:35" x14ac:dyDescent="0.15">
      <c r="AH74" s="191"/>
      <c r="AI74" s="191"/>
    </row>
    <row r="75" spans="1:35" x14ac:dyDescent="0.15">
      <c r="AH75" s="191"/>
      <c r="AI75" s="191"/>
    </row>
    <row r="76" spans="1:35" x14ac:dyDescent="0.15">
      <c r="AH76" s="191"/>
      <c r="AI76" s="191"/>
    </row>
    <row r="77" spans="1:35" x14ac:dyDescent="0.15">
      <c r="AH77" s="191"/>
      <c r="AI77" s="191"/>
    </row>
    <row r="78" spans="1:35" x14ac:dyDescent="0.15">
      <c r="AH78" s="191"/>
      <c r="AI78" s="191"/>
    </row>
    <row r="79" spans="1:35" x14ac:dyDescent="0.15">
      <c r="AH79" s="191"/>
      <c r="AI79" s="191"/>
    </row>
    <row r="80" spans="1:35" x14ac:dyDescent="0.15">
      <c r="AH80" s="191"/>
      <c r="AI80" s="191"/>
    </row>
    <row r="81" spans="34:35" x14ac:dyDescent="0.15">
      <c r="AH81" s="191"/>
      <c r="AI81" s="191"/>
    </row>
    <row r="82" spans="34:35" x14ac:dyDescent="0.15">
      <c r="AH82" s="191"/>
      <c r="AI82" s="191"/>
    </row>
    <row r="83" spans="34:35" x14ac:dyDescent="0.15">
      <c r="AH83" s="191"/>
      <c r="AI83" s="191"/>
    </row>
    <row r="84" spans="34:35" x14ac:dyDescent="0.15">
      <c r="AH84" s="191"/>
      <c r="AI84" s="191"/>
    </row>
    <row r="85" spans="34:35" x14ac:dyDescent="0.15">
      <c r="AH85" s="191"/>
      <c r="AI85" s="191"/>
    </row>
    <row r="86" spans="34:35" x14ac:dyDescent="0.15">
      <c r="AH86" s="191"/>
      <c r="AI86" s="191"/>
    </row>
    <row r="87" spans="34:35" x14ac:dyDescent="0.15">
      <c r="AH87" s="191"/>
      <c r="AI87" s="191"/>
    </row>
    <row r="88" spans="34:35" x14ac:dyDescent="0.15">
      <c r="AH88" s="191"/>
      <c r="AI88" s="191"/>
    </row>
    <row r="89" spans="34:35" x14ac:dyDescent="0.15">
      <c r="AH89" s="191"/>
      <c r="AI89" s="191"/>
    </row>
    <row r="90" spans="34:35" x14ac:dyDescent="0.15">
      <c r="AH90" s="191"/>
      <c r="AI90" s="191"/>
    </row>
    <row r="91" spans="34:35" x14ac:dyDescent="0.15">
      <c r="AH91" s="191"/>
      <c r="AI91" s="191"/>
    </row>
    <row r="92" spans="34:35" x14ac:dyDescent="0.15">
      <c r="AH92" s="191"/>
      <c r="AI92" s="191"/>
    </row>
    <row r="93" spans="34:35" x14ac:dyDescent="0.15">
      <c r="AH93" s="191"/>
      <c r="AI93" s="191"/>
    </row>
    <row r="94" spans="34:35" x14ac:dyDescent="0.15">
      <c r="AH94" s="191"/>
      <c r="AI94" s="191"/>
    </row>
    <row r="95" spans="34:35" x14ac:dyDescent="0.15">
      <c r="AH95" s="191"/>
      <c r="AI95" s="191"/>
    </row>
    <row r="96" spans="34:35" x14ac:dyDescent="0.15">
      <c r="AH96" s="191"/>
      <c r="AI96" s="191"/>
    </row>
    <row r="97" spans="34:35" x14ac:dyDescent="0.15">
      <c r="AH97" s="191"/>
      <c r="AI97" s="191"/>
    </row>
    <row r="98" spans="34:35" x14ac:dyDescent="0.15">
      <c r="AH98" s="191"/>
      <c r="AI98" s="191"/>
    </row>
    <row r="99" spans="34:35" x14ac:dyDescent="0.15">
      <c r="AH99" s="191"/>
      <c r="AI99" s="191"/>
    </row>
    <row r="100" spans="34:35" x14ac:dyDescent="0.15">
      <c r="AH100" s="191"/>
      <c r="AI100" s="191"/>
    </row>
    <row r="101" spans="34:35" x14ac:dyDescent="0.15">
      <c r="AH101" s="191"/>
      <c r="AI101" s="191"/>
    </row>
    <row r="102" spans="34:35" x14ac:dyDescent="0.15">
      <c r="AH102" s="191"/>
      <c r="AI102" s="191"/>
    </row>
    <row r="103" spans="34:35" x14ac:dyDescent="0.15">
      <c r="AH103" s="191"/>
      <c r="AI103" s="191"/>
    </row>
    <row r="104" spans="34:35" x14ac:dyDescent="0.15">
      <c r="AH104" s="191"/>
      <c r="AI104" s="191"/>
    </row>
    <row r="105" spans="34:35" x14ac:dyDescent="0.15">
      <c r="AH105" s="191"/>
      <c r="AI105" s="191"/>
    </row>
    <row r="106" spans="34:35" x14ac:dyDescent="0.15">
      <c r="AH106" s="191"/>
      <c r="AI106" s="191"/>
    </row>
    <row r="107" spans="34:35" x14ac:dyDescent="0.15">
      <c r="AH107" s="191"/>
      <c r="AI107" s="191"/>
    </row>
    <row r="108" spans="34:35" x14ac:dyDescent="0.15">
      <c r="AH108" s="191"/>
    </row>
    <row r="109" spans="34:35" x14ac:dyDescent="0.15">
      <c r="AH109" s="191"/>
    </row>
    <row r="110" spans="34:35" x14ac:dyDescent="0.15">
      <c r="AH110" s="191"/>
    </row>
    <row r="111" spans="34:35" x14ac:dyDescent="0.15">
      <c r="AH111" s="191"/>
    </row>
    <row r="112" spans="34:35" x14ac:dyDescent="0.15">
      <c r="AH112" s="191"/>
    </row>
    <row r="113" spans="34:34" x14ac:dyDescent="0.15">
      <c r="AH113" s="191"/>
    </row>
    <row r="114" spans="34:34" x14ac:dyDescent="0.15">
      <c r="AH114" s="191"/>
    </row>
    <row r="115" spans="34:34" x14ac:dyDescent="0.15">
      <c r="AH115" s="191"/>
    </row>
    <row r="116" spans="34:34" x14ac:dyDescent="0.15">
      <c r="AH116" s="191"/>
    </row>
    <row r="117" spans="34:34" x14ac:dyDescent="0.15">
      <c r="AH117" s="191"/>
    </row>
    <row r="118" spans="34:34" x14ac:dyDescent="0.15">
      <c r="AH118" s="191"/>
    </row>
    <row r="119" spans="34:34" x14ac:dyDescent="0.15">
      <c r="AH119" s="191"/>
    </row>
    <row r="120" spans="34:34" x14ac:dyDescent="0.15">
      <c r="AH120" s="191"/>
    </row>
    <row r="121" spans="34:34" x14ac:dyDescent="0.15">
      <c r="AH121" s="191"/>
    </row>
    <row r="122" spans="34:34" x14ac:dyDescent="0.15">
      <c r="AH122" s="191"/>
    </row>
    <row r="123" spans="34:34" x14ac:dyDescent="0.15">
      <c r="AH123" s="191"/>
    </row>
    <row r="124" spans="34:34" x14ac:dyDescent="0.15">
      <c r="AH124" s="191"/>
    </row>
    <row r="125" spans="34:34" x14ac:dyDescent="0.15">
      <c r="AH125" s="191"/>
    </row>
    <row r="126" spans="34:34" x14ac:dyDescent="0.15">
      <c r="AH126" s="191"/>
    </row>
    <row r="127" spans="34:34" x14ac:dyDescent="0.15">
      <c r="AH127" s="191"/>
    </row>
    <row r="128" spans="34:34" x14ac:dyDescent="0.15">
      <c r="AH128" s="191"/>
    </row>
    <row r="129" spans="34:34" x14ac:dyDescent="0.15">
      <c r="AH129" s="191"/>
    </row>
    <row r="130" spans="34:34" x14ac:dyDescent="0.15">
      <c r="AH130" s="191"/>
    </row>
    <row r="131" spans="34:34" x14ac:dyDescent="0.15">
      <c r="AH131" s="191"/>
    </row>
    <row r="132" spans="34:34" x14ac:dyDescent="0.15">
      <c r="AH132" s="191"/>
    </row>
    <row r="133" spans="34:34" x14ac:dyDescent="0.15">
      <c r="AH133" s="191"/>
    </row>
    <row r="134" spans="34:34" x14ac:dyDescent="0.15">
      <c r="AH134" s="191"/>
    </row>
    <row r="135" spans="34:34" x14ac:dyDescent="0.15">
      <c r="AH135" s="191"/>
    </row>
    <row r="136" spans="34:34" x14ac:dyDescent="0.15">
      <c r="AH136" s="191"/>
    </row>
    <row r="137" spans="34:34" x14ac:dyDescent="0.15">
      <c r="AH137" s="191"/>
    </row>
    <row r="138" spans="34:34" x14ac:dyDescent="0.15">
      <c r="AH138" s="191"/>
    </row>
    <row r="139" spans="34:34" x14ac:dyDescent="0.15">
      <c r="AH139" s="191"/>
    </row>
    <row r="140" spans="34:34" x14ac:dyDescent="0.15">
      <c r="AH140" s="191"/>
    </row>
    <row r="141" spans="34:34" x14ac:dyDescent="0.15">
      <c r="AH141" s="191"/>
    </row>
    <row r="142" spans="34:34" x14ac:dyDescent="0.15">
      <c r="AH142" s="191"/>
    </row>
    <row r="143" spans="34:34" x14ac:dyDescent="0.15">
      <c r="AH143" s="191"/>
    </row>
    <row r="144" spans="34:34" x14ac:dyDescent="0.15">
      <c r="AH144" s="191"/>
    </row>
    <row r="145" spans="34:34" x14ac:dyDescent="0.15">
      <c r="AH145" s="191"/>
    </row>
    <row r="146" spans="34:34" x14ac:dyDescent="0.15">
      <c r="AH146" s="191"/>
    </row>
    <row r="147" spans="34:34" x14ac:dyDescent="0.15">
      <c r="AH147" s="191"/>
    </row>
    <row r="148" spans="34:34" x14ac:dyDescent="0.15">
      <c r="AH148" s="191"/>
    </row>
    <row r="149" spans="34:34" x14ac:dyDescent="0.15">
      <c r="AH149" s="191"/>
    </row>
    <row r="150" spans="34:34" x14ac:dyDescent="0.15">
      <c r="AH150" s="191"/>
    </row>
    <row r="151" spans="34:34" x14ac:dyDescent="0.15">
      <c r="AH151" s="191"/>
    </row>
    <row r="152" spans="34:34" x14ac:dyDescent="0.15">
      <c r="AH152" s="191"/>
    </row>
    <row r="153" spans="34:34" x14ac:dyDescent="0.15">
      <c r="AH153" s="191"/>
    </row>
    <row r="154" spans="34:34" x14ac:dyDescent="0.15">
      <c r="AH154" s="191"/>
    </row>
    <row r="155" spans="34:34" x14ac:dyDescent="0.15">
      <c r="AH155" s="191"/>
    </row>
    <row r="156" spans="34:34" x14ac:dyDescent="0.15">
      <c r="AH156" s="191"/>
    </row>
    <row r="157" spans="34:34" x14ac:dyDescent="0.15">
      <c r="AH157" s="191"/>
    </row>
    <row r="158" spans="34:34" x14ac:dyDescent="0.15">
      <c r="AH158" s="191"/>
    </row>
    <row r="159" spans="34:34" x14ac:dyDescent="0.15">
      <c r="AH159" s="191"/>
    </row>
    <row r="160" spans="34:34" x14ac:dyDescent="0.15">
      <c r="AH160" s="191"/>
    </row>
    <row r="161" spans="34:34" x14ac:dyDescent="0.15">
      <c r="AH161" s="191"/>
    </row>
    <row r="162" spans="34:34" x14ac:dyDescent="0.15">
      <c r="AH162" s="191"/>
    </row>
    <row r="163" spans="34:34" x14ac:dyDescent="0.15">
      <c r="AH163" s="191"/>
    </row>
    <row r="164" spans="34:34" x14ac:dyDescent="0.15">
      <c r="AH164" s="191"/>
    </row>
    <row r="165" spans="34:34" x14ac:dyDescent="0.15">
      <c r="AH165" s="191"/>
    </row>
    <row r="166" spans="34:34" x14ac:dyDescent="0.15">
      <c r="AH166" s="191"/>
    </row>
    <row r="167" spans="34:34" x14ac:dyDescent="0.15">
      <c r="AH167" s="191"/>
    </row>
    <row r="168" spans="34:34" x14ac:dyDescent="0.15">
      <c r="AH168" s="191"/>
    </row>
    <row r="169" spans="34:34" x14ac:dyDescent="0.15">
      <c r="AH169" s="191"/>
    </row>
    <row r="170" spans="34:34" x14ac:dyDescent="0.15">
      <c r="AH170" s="191"/>
    </row>
    <row r="171" spans="34:34" x14ac:dyDescent="0.15">
      <c r="AH171" s="191"/>
    </row>
    <row r="172" spans="34:34" x14ac:dyDescent="0.15">
      <c r="AH172" s="191"/>
    </row>
    <row r="173" spans="34:34" x14ac:dyDescent="0.15">
      <c r="AH173" s="191"/>
    </row>
    <row r="174" spans="34:34" x14ac:dyDescent="0.15">
      <c r="AH174" s="191"/>
    </row>
    <row r="175" spans="34:34" x14ac:dyDescent="0.15">
      <c r="AH175" s="191"/>
    </row>
    <row r="176" spans="34:34" x14ac:dyDescent="0.15">
      <c r="AH176" s="191"/>
    </row>
    <row r="177" spans="34:34" x14ac:dyDescent="0.15">
      <c r="AH177" s="191"/>
    </row>
    <row r="178" spans="34:34" x14ac:dyDescent="0.15">
      <c r="AH178" s="191"/>
    </row>
    <row r="179" spans="34:34" x14ac:dyDescent="0.15">
      <c r="AH179" s="191"/>
    </row>
    <row r="180" spans="34:34" x14ac:dyDescent="0.15">
      <c r="AH180" s="191"/>
    </row>
    <row r="181" spans="34:34" x14ac:dyDescent="0.15">
      <c r="AH181" s="191"/>
    </row>
    <row r="182" spans="34:34" x14ac:dyDescent="0.15">
      <c r="AH182" s="191"/>
    </row>
    <row r="183" spans="34:34" x14ac:dyDescent="0.15">
      <c r="AH183" s="191"/>
    </row>
    <row r="184" spans="34:34" x14ac:dyDescent="0.15">
      <c r="AH184" s="191"/>
    </row>
    <row r="185" spans="34:34" x14ac:dyDescent="0.15">
      <c r="AH185" s="191"/>
    </row>
    <row r="186" spans="34:34" x14ac:dyDescent="0.15">
      <c r="AH186" s="191"/>
    </row>
    <row r="187" spans="34:34" x14ac:dyDescent="0.15">
      <c r="AH187" s="191"/>
    </row>
    <row r="188" spans="34:34" x14ac:dyDescent="0.15">
      <c r="AH188" s="191"/>
    </row>
    <row r="189" spans="34:34" x14ac:dyDescent="0.15">
      <c r="AH189" s="191"/>
    </row>
    <row r="190" spans="34:34" x14ac:dyDescent="0.15">
      <c r="AH190" s="191"/>
    </row>
    <row r="191" spans="34:34" x14ac:dyDescent="0.15">
      <c r="AH191" s="191"/>
    </row>
    <row r="192" spans="34:34" x14ac:dyDescent="0.15">
      <c r="AH192" s="191"/>
    </row>
    <row r="193" spans="34:34" x14ac:dyDescent="0.15">
      <c r="AH193" s="191"/>
    </row>
    <row r="194" spans="34:34" x14ac:dyDescent="0.15">
      <c r="AH194" s="191"/>
    </row>
    <row r="195" spans="34:34" x14ac:dyDescent="0.15">
      <c r="AH195" s="191"/>
    </row>
    <row r="196" spans="34:34" x14ac:dyDescent="0.15">
      <c r="AH196" s="191"/>
    </row>
    <row r="197" spans="34:34" x14ac:dyDescent="0.15">
      <c r="AH197" s="191"/>
    </row>
    <row r="198" spans="34:34" x14ac:dyDescent="0.15">
      <c r="AH198" s="191"/>
    </row>
    <row r="199" spans="34:34" x14ac:dyDescent="0.15">
      <c r="AH199" s="191"/>
    </row>
    <row r="200" spans="34:34" x14ac:dyDescent="0.15">
      <c r="AH200" s="191"/>
    </row>
    <row r="201" spans="34:34" x14ac:dyDescent="0.15">
      <c r="AH201" s="191"/>
    </row>
    <row r="202" spans="34:34" x14ac:dyDescent="0.15">
      <c r="AH202" s="191"/>
    </row>
  </sheetData>
  <sheetProtection algorithmName="SHA-512" hashValue="bBD0Uo5GXcqnxwlbNIBRNxFbZyKNRZYH9vVGuw5Le457yRaKFhBNrRHCkqu5GxRCHaOTMaGzFYnjNP5DjAAiJw==" saltValue="zg9xwVkzxSB2RKauur/Jyw==" spinCount="100000" sheet="1" scenarios="1" formatCells="0" selectLockedCells="1"/>
  <mergeCells count="16">
    <mergeCell ref="T8:AC8"/>
    <mergeCell ref="AD8:AH8"/>
    <mergeCell ref="E10:K11"/>
    <mergeCell ref="N10:Q10"/>
    <mergeCell ref="S10:W11"/>
    <mergeCell ref="Y10:AF11"/>
    <mergeCell ref="W56:AF56"/>
    <mergeCell ref="W58:AF58"/>
    <mergeCell ref="W60:AF60"/>
    <mergeCell ref="W66:AE66"/>
    <mergeCell ref="I42:AA43"/>
    <mergeCell ref="W46:AE46"/>
    <mergeCell ref="W48:AF48"/>
    <mergeCell ref="W50:AD50"/>
    <mergeCell ref="W52:AE52"/>
    <mergeCell ref="W54:AF54"/>
  </mergeCells>
  <phoneticPr fontId="2"/>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6" right="0.6" top="0.39370078740157483" bottom="0.31"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74" customWidth="1"/>
    <col min="8" max="8" width="2.25" style="74" customWidth="1"/>
    <col min="9" max="16384" width="2.625" style="74"/>
  </cols>
  <sheetData>
    <row r="1" spans="1:36" s="208" customFormat="1" ht="15" customHeight="1" x14ac:dyDescent="0.15">
      <c r="A1" s="206" t="s">
        <v>15</v>
      </c>
      <c r="B1" s="207"/>
      <c r="C1" s="207"/>
      <c r="D1" s="207"/>
      <c r="E1" s="207"/>
      <c r="F1" s="207"/>
      <c r="G1" s="207"/>
      <c r="H1" s="207"/>
      <c r="I1" s="207"/>
      <c r="J1" s="207"/>
      <c r="K1" s="207"/>
      <c r="L1" s="207"/>
      <c r="X1" s="74" t="s">
        <v>72</v>
      </c>
      <c r="Y1" s="74"/>
      <c r="Z1" s="74"/>
      <c r="AA1" s="74"/>
      <c r="AB1" s="74"/>
      <c r="AC1" s="74"/>
      <c r="AD1" s="74"/>
      <c r="AE1" s="74"/>
      <c r="AF1" s="74"/>
    </row>
    <row r="2" spans="1:36" ht="15" customHeight="1" x14ac:dyDescent="0.15">
      <c r="A2" s="75" t="s">
        <v>290</v>
      </c>
      <c r="B2" s="207"/>
      <c r="C2" s="207"/>
      <c r="D2" s="207"/>
      <c r="E2" s="207"/>
      <c r="F2" s="207"/>
      <c r="G2" s="207"/>
      <c r="H2" s="207"/>
      <c r="I2" s="207"/>
      <c r="J2" s="207"/>
      <c r="K2" s="207"/>
      <c r="L2" s="207"/>
      <c r="Y2" s="75" t="s">
        <v>10</v>
      </c>
    </row>
    <row r="3" spans="1:36" ht="3" customHeight="1" x14ac:dyDescent="0.15">
      <c r="A3" s="209" t="s">
        <v>291</v>
      </c>
      <c r="B3" s="210"/>
      <c r="C3" s="210"/>
      <c r="D3" s="210"/>
      <c r="E3" s="210"/>
      <c r="F3" s="210"/>
      <c r="G3" s="210"/>
      <c r="H3" s="210"/>
      <c r="I3" s="210"/>
      <c r="J3" s="210"/>
      <c r="K3" s="210"/>
      <c r="L3" s="210"/>
      <c r="M3" s="76"/>
      <c r="N3" s="76"/>
      <c r="O3" s="76"/>
      <c r="P3" s="76"/>
      <c r="Q3" s="76"/>
      <c r="R3" s="76"/>
      <c r="S3" s="76"/>
      <c r="T3" s="76"/>
      <c r="U3" s="76"/>
      <c r="V3" s="76"/>
      <c r="W3" s="76"/>
      <c r="X3" s="76"/>
      <c r="Y3" s="77"/>
      <c r="Z3" s="76"/>
      <c r="AA3" s="76"/>
      <c r="AB3" s="76"/>
      <c r="AC3" s="76"/>
      <c r="AD3" s="76"/>
      <c r="AE3" s="76"/>
      <c r="AF3" s="76"/>
      <c r="AG3" s="76"/>
      <c r="AH3" s="78"/>
    </row>
    <row r="4" spans="1:36" s="199" customFormat="1" ht="15" customHeight="1" x14ac:dyDescent="0.15">
      <c r="A4" s="89" t="s">
        <v>20</v>
      </c>
      <c r="B4" s="85"/>
      <c r="C4" s="85"/>
      <c r="D4" s="85"/>
      <c r="E4" s="80"/>
      <c r="F4" s="80"/>
      <c r="G4" s="80"/>
      <c r="H4" s="80"/>
      <c r="I4" s="81" t="s">
        <v>292</v>
      </c>
      <c r="J4" s="80"/>
      <c r="K4" s="80"/>
      <c r="L4" s="80"/>
      <c r="M4" s="80"/>
      <c r="N4" s="80"/>
      <c r="O4" s="80"/>
      <c r="P4" s="80"/>
      <c r="Q4" s="80"/>
      <c r="R4" s="80"/>
      <c r="S4" s="80"/>
      <c r="T4" s="80"/>
      <c r="U4" s="80"/>
      <c r="V4" s="80"/>
      <c r="W4" s="80"/>
      <c r="X4" s="80"/>
      <c r="Y4" s="80"/>
      <c r="Z4" s="80"/>
      <c r="AA4" s="80"/>
      <c r="AB4" s="80"/>
      <c r="AC4" s="80"/>
      <c r="AD4" s="80"/>
      <c r="AE4" s="80"/>
      <c r="AF4" s="80"/>
      <c r="AG4" s="80"/>
      <c r="AH4" s="82"/>
      <c r="AI4" s="197"/>
      <c r="AJ4" s="197"/>
    </row>
    <row r="5" spans="1:36" s="199" customFormat="1" ht="15" customHeight="1" x14ac:dyDescent="0.15">
      <c r="A5" s="196"/>
      <c r="B5" s="211" t="s">
        <v>62</v>
      </c>
      <c r="C5" s="211"/>
      <c r="D5" s="211"/>
      <c r="E5" s="197"/>
      <c r="F5" s="562"/>
      <c r="G5" s="562"/>
      <c r="H5" s="562"/>
      <c r="I5" s="562"/>
      <c r="J5" s="562"/>
      <c r="K5" s="562"/>
      <c r="L5" s="562"/>
      <c r="M5" s="562"/>
      <c r="N5" s="562"/>
      <c r="O5" s="562"/>
      <c r="P5" s="197"/>
      <c r="Q5" s="211" t="s">
        <v>63</v>
      </c>
      <c r="R5" s="212"/>
      <c r="S5" s="212"/>
      <c r="T5" s="212"/>
      <c r="U5" s="212"/>
      <c r="V5" s="562"/>
      <c r="W5" s="562"/>
      <c r="X5" s="562"/>
      <c r="Y5" s="562"/>
      <c r="Z5" s="562"/>
      <c r="AA5" s="562"/>
      <c r="AB5" s="562"/>
      <c r="AC5" s="562"/>
      <c r="AD5" s="562"/>
      <c r="AE5" s="562"/>
      <c r="AF5" s="562"/>
      <c r="AG5" s="562"/>
      <c r="AH5" s="198"/>
      <c r="AI5" s="197"/>
      <c r="AJ5" s="197"/>
    </row>
    <row r="6" spans="1:36" s="199" customFormat="1" ht="15" customHeight="1" x14ac:dyDescent="0.15">
      <c r="A6" s="196"/>
      <c r="B6" s="197"/>
      <c r="C6" s="81" t="s">
        <v>293</v>
      </c>
      <c r="D6" s="213"/>
      <c r="E6" s="213"/>
      <c r="F6" s="563"/>
      <c r="G6" s="563"/>
      <c r="H6" s="563"/>
      <c r="I6" s="563"/>
      <c r="J6" s="563"/>
      <c r="K6" s="563"/>
      <c r="L6" s="563"/>
      <c r="M6" s="563"/>
      <c r="N6" s="563"/>
      <c r="O6" s="563"/>
      <c r="P6" s="213"/>
      <c r="Q6" s="81" t="s">
        <v>294</v>
      </c>
      <c r="R6" s="213"/>
      <c r="S6" s="197"/>
      <c r="T6" s="197"/>
      <c r="U6" s="197"/>
      <c r="V6" s="563"/>
      <c r="W6" s="563"/>
      <c r="X6" s="563"/>
      <c r="Y6" s="563"/>
      <c r="Z6" s="563"/>
      <c r="AA6" s="563"/>
      <c r="AB6" s="563"/>
      <c r="AC6" s="563"/>
      <c r="AD6" s="563"/>
      <c r="AE6" s="563"/>
      <c r="AF6" s="563"/>
      <c r="AG6" s="563"/>
      <c r="AH6" s="198"/>
      <c r="AI6" s="197"/>
      <c r="AJ6" s="197"/>
    </row>
    <row r="7" spans="1:36" s="199" customFormat="1" ht="3" customHeight="1" x14ac:dyDescent="0.15">
      <c r="A7" s="196"/>
      <c r="B7" s="197"/>
      <c r="C7" s="213"/>
      <c r="D7" s="213"/>
      <c r="E7" s="213"/>
      <c r="F7" s="213"/>
      <c r="G7" s="213"/>
      <c r="H7" s="213"/>
      <c r="I7" s="213"/>
      <c r="J7" s="213"/>
      <c r="K7" s="213"/>
      <c r="L7" s="213"/>
      <c r="M7" s="213"/>
      <c r="N7" s="213"/>
      <c r="O7" s="213"/>
      <c r="P7" s="213"/>
      <c r="Q7" s="213"/>
      <c r="R7" s="213"/>
      <c r="S7" s="197"/>
      <c r="T7" s="197"/>
      <c r="U7" s="197"/>
      <c r="V7" s="197"/>
      <c r="W7" s="197"/>
      <c r="X7" s="197"/>
      <c r="Y7" s="197"/>
      <c r="Z7" s="197"/>
      <c r="AA7" s="197"/>
      <c r="AB7" s="197"/>
      <c r="AC7" s="197"/>
      <c r="AD7" s="197"/>
      <c r="AE7" s="197"/>
      <c r="AF7" s="197"/>
      <c r="AG7" s="197"/>
      <c r="AH7" s="198"/>
      <c r="AI7" s="197"/>
      <c r="AJ7" s="197"/>
    </row>
    <row r="8" spans="1:36" s="199" customFormat="1" ht="15" customHeight="1" x14ac:dyDescent="0.15">
      <c r="A8" s="196"/>
      <c r="B8" s="211" t="s">
        <v>64</v>
      </c>
      <c r="C8" s="211"/>
      <c r="D8" s="211"/>
      <c r="E8" s="197"/>
      <c r="F8" s="562"/>
      <c r="G8" s="562"/>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214"/>
      <c r="AI8" s="197"/>
      <c r="AJ8" s="197"/>
    </row>
    <row r="9" spans="1:36" s="199" customFormat="1" ht="15" customHeight="1" x14ac:dyDescent="0.15">
      <c r="A9" s="196"/>
      <c r="B9" s="197"/>
      <c r="C9" s="81" t="s">
        <v>295</v>
      </c>
      <c r="D9" s="197"/>
      <c r="E9" s="197"/>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198"/>
      <c r="AI9" s="197"/>
      <c r="AJ9" s="197"/>
    </row>
    <row r="10" spans="1:36" s="199" customFormat="1" ht="3" customHeight="1" x14ac:dyDescent="0.15">
      <c r="A10" s="196"/>
      <c r="B10" s="197"/>
      <c r="C10" s="213"/>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8"/>
      <c r="AI10" s="197"/>
      <c r="AJ10" s="197"/>
    </row>
    <row r="11" spans="1:36" s="199" customFormat="1" ht="15" customHeight="1" x14ac:dyDescent="0.15">
      <c r="A11" s="196"/>
      <c r="B11" s="211" t="s">
        <v>65</v>
      </c>
      <c r="C11" s="211"/>
      <c r="D11" s="211"/>
      <c r="E11" s="197"/>
      <c r="F11" s="197"/>
      <c r="G11" s="197"/>
      <c r="H11" s="564"/>
      <c r="I11" s="564"/>
      <c r="J11" s="564"/>
      <c r="K11" s="564"/>
      <c r="L11" s="564"/>
      <c r="M11" s="564"/>
      <c r="N11" s="564"/>
      <c r="O11" s="564"/>
      <c r="P11" s="564"/>
      <c r="Q11" s="564"/>
      <c r="R11" s="564"/>
      <c r="S11" s="197"/>
      <c r="T11" s="197"/>
      <c r="U11" s="197"/>
      <c r="V11" s="197"/>
      <c r="W11" s="197"/>
      <c r="X11" s="197"/>
      <c r="Y11" s="197"/>
      <c r="Z11" s="197"/>
      <c r="AA11" s="197"/>
      <c r="AB11" s="197"/>
      <c r="AC11" s="197"/>
      <c r="AD11" s="197"/>
      <c r="AE11" s="197"/>
      <c r="AF11" s="197"/>
      <c r="AG11" s="197"/>
      <c r="AH11" s="198"/>
      <c r="AI11" s="197"/>
      <c r="AJ11" s="197"/>
    </row>
    <row r="12" spans="1:36" s="199" customFormat="1" ht="15" customHeight="1" x14ac:dyDescent="0.15">
      <c r="A12" s="215"/>
      <c r="B12" s="191"/>
      <c r="C12" s="81" t="s">
        <v>296</v>
      </c>
      <c r="D12" s="191"/>
      <c r="E12" s="191"/>
      <c r="F12" s="191"/>
      <c r="G12" s="191"/>
      <c r="H12" s="565"/>
      <c r="I12" s="565"/>
      <c r="J12" s="565"/>
      <c r="K12" s="565"/>
      <c r="L12" s="565"/>
      <c r="M12" s="565"/>
      <c r="N12" s="565"/>
      <c r="O12" s="565"/>
      <c r="P12" s="565"/>
      <c r="Q12" s="565"/>
      <c r="R12" s="565"/>
      <c r="S12" s="191"/>
      <c r="T12" s="191"/>
      <c r="U12" s="191"/>
      <c r="V12" s="191"/>
      <c r="W12" s="191"/>
      <c r="X12" s="191"/>
      <c r="Y12" s="191"/>
      <c r="Z12" s="191"/>
      <c r="AA12" s="191"/>
      <c r="AB12" s="191"/>
      <c r="AC12" s="191"/>
      <c r="AD12" s="191"/>
      <c r="AE12" s="191"/>
      <c r="AF12" s="191"/>
      <c r="AG12" s="191"/>
      <c r="AH12" s="198"/>
      <c r="AI12" s="197"/>
      <c r="AJ12" s="197"/>
    </row>
    <row r="13" spans="1:36" s="199" customFormat="1" ht="3" customHeight="1" x14ac:dyDescent="0.15">
      <c r="A13" s="196"/>
      <c r="B13" s="197"/>
      <c r="C13" s="197"/>
      <c r="D13" s="197"/>
      <c r="E13" s="197"/>
      <c r="F13" s="213"/>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8"/>
      <c r="AI13" s="197"/>
      <c r="AJ13" s="197"/>
    </row>
    <row r="14" spans="1:36" s="199" customFormat="1" ht="15" customHeight="1" x14ac:dyDescent="0.15">
      <c r="A14" s="79" t="s">
        <v>21</v>
      </c>
      <c r="B14" s="80"/>
      <c r="C14" s="80"/>
      <c r="D14" s="80"/>
      <c r="E14" s="80"/>
      <c r="F14" s="81"/>
      <c r="G14" s="81" t="s">
        <v>297</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2"/>
      <c r="AI14" s="197"/>
      <c r="AJ14" s="197"/>
    </row>
    <row r="15" spans="1:36" s="199" customFormat="1" ht="15" customHeight="1" x14ac:dyDescent="0.15">
      <c r="A15" s="79"/>
      <c r="B15" s="200" t="s">
        <v>298</v>
      </c>
      <c r="C15" s="80" t="s">
        <v>299</v>
      </c>
      <c r="D15" s="80"/>
      <c r="E15" s="80"/>
      <c r="F15" s="80"/>
      <c r="G15" s="80"/>
      <c r="H15" s="80"/>
      <c r="I15" s="200" t="s">
        <v>298</v>
      </c>
      <c r="J15" s="80" t="s">
        <v>300</v>
      </c>
      <c r="K15" s="80"/>
      <c r="L15" s="80"/>
      <c r="M15" s="80"/>
      <c r="N15" s="80"/>
      <c r="O15" s="80"/>
      <c r="P15" s="200" t="s">
        <v>298</v>
      </c>
      <c r="Q15" s="80" t="s">
        <v>301</v>
      </c>
      <c r="R15" s="80"/>
      <c r="S15" s="80"/>
      <c r="T15" s="80"/>
      <c r="U15" s="200" t="s">
        <v>298</v>
      </c>
      <c r="V15" s="80" t="s">
        <v>302</v>
      </c>
      <c r="W15" s="80"/>
      <c r="X15" s="80"/>
      <c r="Y15" s="80"/>
      <c r="Z15" s="80"/>
      <c r="AA15" s="200" t="s">
        <v>298</v>
      </c>
      <c r="AB15" s="80" t="s">
        <v>303</v>
      </c>
      <c r="AC15" s="80"/>
      <c r="AD15" s="80"/>
      <c r="AE15" s="80"/>
      <c r="AF15" s="80"/>
      <c r="AG15" s="80"/>
      <c r="AH15" s="82"/>
      <c r="AI15" s="197"/>
      <c r="AJ15" s="197"/>
    </row>
    <row r="16" spans="1:36" ht="15" customHeight="1" x14ac:dyDescent="0.15">
      <c r="A16" s="79"/>
      <c r="B16" s="97"/>
      <c r="C16" s="61" t="s">
        <v>304</v>
      </c>
      <c r="D16" s="81"/>
      <c r="E16" s="81"/>
      <c r="F16" s="81"/>
      <c r="G16" s="81"/>
      <c r="H16" s="81"/>
      <c r="I16" s="81"/>
      <c r="J16" s="61" t="s">
        <v>305</v>
      </c>
      <c r="K16" s="81"/>
      <c r="L16" s="81"/>
      <c r="M16" s="81"/>
      <c r="N16" s="81"/>
      <c r="O16" s="81"/>
      <c r="P16" s="81"/>
      <c r="Q16" s="120" t="s">
        <v>306</v>
      </c>
      <c r="R16" s="81"/>
      <c r="S16" s="81"/>
      <c r="T16" s="81"/>
      <c r="U16" s="81"/>
      <c r="V16" s="120" t="s">
        <v>307</v>
      </c>
      <c r="W16" s="81"/>
      <c r="X16" s="81"/>
      <c r="Y16" s="81"/>
      <c r="Z16" s="81"/>
      <c r="AA16" s="81"/>
      <c r="AB16" s="120" t="s">
        <v>308</v>
      </c>
      <c r="AC16" s="97"/>
      <c r="AD16" s="97"/>
      <c r="AE16" s="80"/>
      <c r="AF16" s="97"/>
      <c r="AG16" s="80"/>
      <c r="AH16" s="82"/>
      <c r="AI16" s="95"/>
    </row>
    <row r="17" spans="1:35" ht="15" customHeight="1" x14ac:dyDescent="0.15">
      <c r="A17" s="79"/>
      <c r="B17" s="200" t="s">
        <v>298</v>
      </c>
      <c r="C17" s="80" t="s">
        <v>309</v>
      </c>
      <c r="D17" s="80"/>
      <c r="E17" s="80"/>
      <c r="F17" s="80"/>
      <c r="G17" s="80"/>
      <c r="H17" s="80"/>
      <c r="I17" s="200" t="s">
        <v>298</v>
      </c>
      <c r="J17" s="80" t="s">
        <v>310</v>
      </c>
      <c r="K17" s="80"/>
      <c r="L17" s="80"/>
      <c r="M17" s="80"/>
      <c r="N17" s="80"/>
      <c r="O17" s="80"/>
      <c r="P17" s="200" t="s">
        <v>298</v>
      </c>
      <c r="Q17" s="80" t="s">
        <v>311</v>
      </c>
      <c r="R17" s="80"/>
      <c r="S17" s="297"/>
      <c r="T17" s="546"/>
      <c r="U17" s="546"/>
      <c r="V17" s="546"/>
      <c r="W17" s="546"/>
      <c r="X17" s="546"/>
      <c r="Y17" s="546"/>
      <c r="Z17" s="546"/>
      <c r="AA17" s="297" t="s">
        <v>312</v>
      </c>
      <c r="AB17" s="80"/>
      <c r="AC17" s="80"/>
      <c r="AD17" s="80"/>
      <c r="AE17" s="80"/>
      <c r="AF17" s="80"/>
      <c r="AG17" s="80"/>
      <c r="AH17" s="82"/>
      <c r="AI17" s="95"/>
    </row>
    <row r="18" spans="1:35" ht="15" customHeight="1" x14ac:dyDescent="0.15">
      <c r="A18" s="79"/>
      <c r="B18" s="297"/>
      <c r="C18" s="120" t="s">
        <v>313</v>
      </c>
      <c r="D18" s="80"/>
      <c r="E18" s="80"/>
      <c r="F18" s="80"/>
      <c r="G18" s="80"/>
      <c r="H18" s="80"/>
      <c r="I18" s="297"/>
      <c r="J18" s="120" t="s">
        <v>314</v>
      </c>
      <c r="K18" s="80"/>
      <c r="L18" s="80"/>
      <c r="M18" s="80"/>
      <c r="N18" s="80"/>
      <c r="O18" s="80"/>
      <c r="P18" s="297"/>
      <c r="Q18" s="120" t="s">
        <v>315</v>
      </c>
      <c r="R18" s="80"/>
      <c r="S18" s="297"/>
      <c r="T18" s="546"/>
      <c r="U18" s="546"/>
      <c r="V18" s="546"/>
      <c r="W18" s="546"/>
      <c r="X18" s="546"/>
      <c r="Y18" s="546"/>
      <c r="Z18" s="546"/>
      <c r="AA18" s="297"/>
      <c r="AB18" s="80"/>
      <c r="AC18" s="80"/>
      <c r="AD18" s="80"/>
      <c r="AE18" s="80"/>
      <c r="AF18" s="80"/>
      <c r="AG18" s="80"/>
      <c r="AH18" s="82"/>
      <c r="AI18" s="95"/>
    </row>
    <row r="19" spans="1:35" ht="3" customHeight="1" x14ac:dyDescent="0.15">
      <c r="A19" s="79"/>
      <c r="B19" s="297"/>
      <c r="C19" s="80"/>
      <c r="D19" s="80"/>
      <c r="E19" s="80"/>
      <c r="F19" s="80"/>
      <c r="G19" s="80"/>
      <c r="H19" s="80"/>
      <c r="I19" s="297"/>
      <c r="J19" s="80"/>
      <c r="K19" s="80"/>
      <c r="L19" s="80"/>
      <c r="M19" s="80"/>
      <c r="N19" s="80"/>
      <c r="O19" s="80"/>
      <c r="P19" s="297"/>
      <c r="Q19" s="80"/>
      <c r="R19" s="80"/>
      <c r="S19" s="297"/>
      <c r="T19" s="80"/>
      <c r="U19" s="80"/>
      <c r="V19" s="80"/>
      <c r="W19" s="80"/>
      <c r="X19" s="80"/>
      <c r="Y19" s="80"/>
      <c r="Z19" s="80"/>
      <c r="AA19" s="297"/>
      <c r="AB19" s="80"/>
      <c r="AC19" s="80"/>
      <c r="AD19" s="80"/>
      <c r="AE19" s="80"/>
      <c r="AF19" s="80"/>
      <c r="AG19" s="80"/>
      <c r="AH19" s="82"/>
      <c r="AI19" s="95"/>
    </row>
    <row r="20" spans="1:35" ht="15" customHeight="1" x14ac:dyDescent="0.15">
      <c r="A20" s="79"/>
      <c r="B20" s="80" t="s">
        <v>70</v>
      </c>
      <c r="C20" s="80"/>
      <c r="D20" s="80"/>
      <c r="E20" s="80"/>
      <c r="F20" s="97"/>
      <c r="G20" s="559"/>
      <c r="H20" s="559"/>
      <c r="I20" s="559"/>
      <c r="J20" s="559"/>
      <c r="K20" s="559"/>
      <c r="L20" s="559"/>
      <c r="M20" s="559"/>
      <c r="N20" s="559"/>
      <c r="O20" s="559"/>
      <c r="P20" s="559"/>
      <c r="Q20" s="559"/>
      <c r="R20" s="559"/>
      <c r="S20" s="559"/>
      <c r="T20" s="559"/>
      <c r="U20" s="559"/>
      <c r="V20" s="559"/>
      <c r="W20" s="559"/>
      <c r="X20" s="559"/>
      <c r="Y20" s="559"/>
      <c r="Z20" s="559"/>
      <c r="AA20" s="559"/>
      <c r="AB20" s="559"/>
      <c r="AC20" s="85"/>
      <c r="AD20" s="85"/>
      <c r="AE20" s="85"/>
      <c r="AF20" s="558"/>
      <c r="AG20" s="558"/>
      <c r="AH20" s="82"/>
      <c r="AI20" s="95"/>
    </row>
    <row r="21" spans="1:35" ht="15" customHeight="1" x14ac:dyDescent="0.15">
      <c r="A21" s="79"/>
      <c r="B21" s="81"/>
      <c r="C21" s="81" t="s">
        <v>316</v>
      </c>
      <c r="D21" s="80"/>
      <c r="E21" s="80"/>
      <c r="F21" s="80"/>
      <c r="G21" s="560"/>
      <c r="H21" s="560"/>
      <c r="I21" s="560"/>
      <c r="J21" s="560"/>
      <c r="K21" s="560"/>
      <c r="L21" s="560"/>
      <c r="M21" s="560"/>
      <c r="N21" s="560"/>
      <c r="O21" s="560"/>
      <c r="P21" s="560"/>
      <c r="Q21" s="560"/>
      <c r="R21" s="560"/>
      <c r="S21" s="560"/>
      <c r="T21" s="560"/>
      <c r="U21" s="560"/>
      <c r="V21" s="560"/>
      <c r="W21" s="560"/>
      <c r="X21" s="560"/>
      <c r="Y21" s="560"/>
      <c r="Z21" s="560"/>
      <c r="AA21" s="560"/>
      <c r="AB21" s="560"/>
      <c r="AC21" s="300"/>
      <c r="AD21" s="128"/>
      <c r="AE21" s="97"/>
      <c r="AF21" s="561"/>
      <c r="AG21" s="561"/>
      <c r="AH21" s="82"/>
      <c r="AI21" s="95"/>
    </row>
    <row r="22" spans="1:35" ht="3" customHeight="1" x14ac:dyDescent="0.15">
      <c r="A22" s="79"/>
      <c r="B22" s="81"/>
      <c r="C22" s="97"/>
      <c r="D22" s="80"/>
      <c r="E22" s="80"/>
      <c r="F22" s="80"/>
      <c r="G22" s="80"/>
      <c r="H22" s="80"/>
      <c r="I22" s="80"/>
      <c r="J22" s="80"/>
      <c r="K22" s="80"/>
      <c r="L22" s="80"/>
      <c r="M22" s="80"/>
      <c r="N22" s="80"/>
      <c r="O22" s="80"/>
      <c r="P22" s="80"/>
      <c r="Q22" s="80"/>
      <c r="R22" s="80"/>
      <c r="S22" s="80"/>
      <c r="T22" s="97"/>
      <c r="U22" s="81"/>
      <c r="V22" s="80"/>
      <c r="W22" s="80"/>
      <c r="X22" s="80"/>
      <c r="Y22" s="97"/>
      <c r="Z22" s="80"/>
      <c r="AA22" s="80"/>
      <c r="AB22" s="80"/>
      <c r="AC22" s="300"/>
      <c r="AD22" s="128"/>
      <c r="AE22" s="97"/>
      <c r="AF22" s="300"/>
      <c r="AG22" s="300"/>
      <c r="AH22" s="82"/>
      <c r="AI22" s="95"/>
    </row>
    <row r="23" spans="1:35" ht="15" customHeight="1" x14ac:dyDescent="0.15">
      <c r="A23" s="79"/>
      <c r="B23" s="80" t="s">
        <v>644</v>
      </c>
      <c r="C23" s="97"/>
      <c r="D23" s="80"/>
      <c r="E23" s="80"/>
      <c r="F23" s="80"/>
      <c r="G23" s="80"/>
      <c r="H23" s="80"/>
      <c r="I23" s="80"/>
      <c r="J23" s="80"/>
      <c r="K23" s="80"/>
      <c r="L23" s="80"/>
      <c r="M23" s="85"/>
      <c r="N23" s="85"/>
      <c r="O23" s="85"/>
      <c r="P23" s="85"/>
      <c r="Q23" s="409"/>
      <c r="R23" s="409"/>
      <c r="S23" s="409"/>
      <c r="T23" s="409"/>
      <c r="U23" s="409"/>
      <c r="V23" s="409"/>
      <c r="W23" s="409"/>
      <c r="X23" s="409"/>
      <c r="Y23" s="409"/>
      <c r="Z23" s="409"/>
      <c r="AA23" s="409"/>
      <c r="AB23" s="409"/>
      <c r="AC23" s="300"/>
      <c r="AD23" s="128"/>
      <c r="AE23" s="97"/>
      <c r="AF23" s="300"/>
      <c r="AG23" s="300"/>
      <c r="AH23" s="82"/>
      <c r="AI23" s="95"/>
    </row>
    <row r="24" spans="1:35" ht="15" customHeight="1" x14ac:dyDescent="0.15">
      <c r="A24" s="79"/>
      <c r="B24" s="81"/>
      <c r="C24" s="542" t="s">
        <v>628</v>
      </c>
      <c r="D24" s="542"/>
      <c r="E24" s="542"/>
      <c r="F24" s="542"/>
      <c r="G24" s="542"/>
      <c r="H24" s="542"/>
      <c r="I24" s="542"/>
      <c r="J24" s="542"/>
      <c r="K24" s="542"/>
      <c r="L24" s="542"/>
      <c r="M24" s="542"/>
      <c r="N24" s="542"/>
      <c r="O24" s="542"/>
      <c r="P24" s="542"/>
      <c r="Q24" s="349"/>
      <c r="R24" s="349"/>
      <c r="S24" s="349"/>
      <c r="T24" s="349"/>
      <c r="U24" s="349"/>
      <c r="V24" s="349"/>
      <c r="W24" s="349"/>
      <c r="X24" s="349"/>
      <c r="Y24" s="349"/>
      <c r="Z24" s="349"/>
      <c r="AA24" s="349"/>
      <c r="AB24" s="349"/>
      <c r="AC24" s="300"/>
      <c r="AD24" s="128"/>
      <c r="AE24" s="97"/>
      <c r="AF24" s="300"/>
      <c r="AG24" s="300"/>
      <c r="AH24" s="82"/>
      <c r="AI24" s="95"/>
    </row>
    <row r="25" spans="1:35" ht="3" customHeight="1" x14ac:dyDescent="0.15">
      <c r="A25" s="79"/>
      <c r="B25" s="81"/>
      <c r="C25" s="97"/>
      <c r="D25" s="80"/>
      <c r="E25" s="80"/>
      <c r="F25" s="80"/>
      <c r="G25" s="80"/>
      <c r="H25" s="80"/>
      <c r="I25" s="80"/>
      <c r="J25" s="80"/>
      <c r="K25" s="80"/>
      <c r="L25" s="80"/>
      <c r="M25" s="80"/>
      <c r="N25" s="80"/>
      <c r="O25" s="80"/>
      <c r="P25" s="80"/>
      <c r="Q25" s="80"/>
      <c r="R25" s="80"/>
      <c r="S25" s="80"/>
      <c r="T25" s="97"/>
      <c r="U25" s="81"/>
      <c r="V25" s="80"/>
      <c r="W25" s="80"/>
      <c r="X25" s="80"/>
      <c r="Y25" s="97"/>
      <c r="Z25" s="80"/>
      <c r="AA25" s="80"/>
      <c r="AB25" s="80"/>
      <c r="AC25" s="300"/>
      <c r="AD25" s="128"/>
      <c r="AE25" s="97"/>
      <c r="AF25" s="300"/>
      <c r="AG25" s="300"/>
      <c r="AH25" s="82"/>
      <c r="AI25" s="95"/>
    </row>
    <row r="26" spans="1:35" ht="15" customHeight="1" x14ac:dyDescent="0.15">
      <c r="A26" s="79"/>
      <c r="B26" s="85" t="s">
        <v>645</v>
      </c>
      <c r="C26" s="97"/>
      <c r="D26" s="80"/>
      <c r="E26" s="80"/>
      <c r="F26" s="80"/>
      <c r="G26" s="409"/>
      <c r="H26" s="409"/>
      <c r="I26" s="409"/>
      <c r="J26" s="409"/>
      <c r="K26" s="558" t="s">
        <v>47</v>
      </c>
      <c r="L26" s="558"/>
      <c r="M26" s="409"/>
      <c r="N26" s="409"/>
      <c r="O26" s="409"/>
      <c r="P26" s="558" t="s">
        <v>48</v>
      </c>
      <c r="Q26" s="558"/>
      <c r="R26" s="80"/>
      <c r="S26" s="80"/>
      <c r="T26" s="97"/>
      <c r="U26" s="81"/>
      <c r="V26" s="80"/>
      <c r="W26" s="80"/>
      <c r="X26" s="80"/>
      <c r="Y26" s="97"/>
      <c r="Z26" s="80"/>
      <c r="AA26" s="80"/>
      <c r="AB26" s="80"/>
      <c r="AC26" s="300"/>
      <c r="AD26" s="128"/>
      <c r="AE26" s="97"/>
      <c r="AF26" s="300"/>
      <c r="AG26" s="300"/>
      <c r="AH26" s="82"/>
      <c r="AI26" s="95"/>
    </row>
    <row r="27" spans="1:35" ht="15" customHeight="1" x14ac:dyDescent="0.15">
      <c r="A27" s="79"/>
      <c r="B27" s="85"/>
      <c r="C27" s="81" t="s">
        <v>317</v>
      </c>
      <c r="D27" s="80"/>
      <c r="E27" s="80"/>
      <c r="F27" s="80"/>
      <c r="G27" s="349"/>
      <c r="H27" s="349"/>
      <c r="I27" s="349"/>
      <c r="J27" s="349"/>
      <c r="K27" s="383" t="s">
        <v>318</v>
      </c>
      <c r="L27" s="383"/>
      <c r="M27" s="349"/>
      <c r="N27" s="349"/>
      <c r="O27" s="349"/>
      <c r="P27" s="383" t="s">
        <v>319</v>
      </c>
      <c r="Q27" s="383"/>
      <c r="R27" s="80"/>
      <c r="S27" s="80"/>
      <c r="T27" s="97"/>
      <c r="U27" s="81"/>
      <c r="V27" s="80"/>
      <c r="W27" s="80"/>
      <c r="X27" s="80"/>
      <c r="Y27" s="97"/>
      <c r="Z27" s="80"/>
      <c r="AA27" s="80"/>
      <c r="AB27" s="80"/>
      <c r="AC27" s="300"/>
      <c r="AD27" s="128"/>
      <c r="AE27" s="97"/>
      <c r="AF27" s="300"/>
      <c r="AG27" s="300"/>
      <c r="AH27" s="82"/>
      <c r="AI27" s="95"/>
    </row>
    <row r="28" spans="1:35" ht="3" customHeight="1" x14ac:dyDescent="0.15">
      <c r="A28" s="79"/>
      <c r="B28" s="297"/>
      <c r="C28" s="80"/>
      <c r="D28" s="80"/>
      <c r="E28" s="80"/>
      <c r="F28" s="80"/>
      <c r="G28" s="80"/>
      <c r="H28" s="80"/>
      <c r="I28" s="297"/>
      <c r="J28" s="80"/>
      <c r="K28" s="80"/>
      <c r="L28" s="80"/>
      <c r="M28" s="80"/>
      <c r="N28" s="80"/>
      <c r="O28" s="80"/>
      <c r="P28" s="297"/>
      <c r="Q28" s="80"/>
      <c r="R28" s="80"/>
      <c r="S28" s="297"/>
      <c r="T28" s="80"/>
      <c r="U28" s="80"/>
      <c r="V28" s="80"/>
      <c r="W28" s="80"/>
      <c r="X28" s="80"/>
      <c r="Y28" s="80"/>
      <c r="Z28" s="80"/>
      <c r="AA28" s="297"/>
      <c r="AB28" s="80"/>
      <c r="AC28" s="80"/>
      <c r="AD28" s="80"/>
      <c r="AE28" s="80"/>
      <c r="AF28" s="80"/>
      <c r="AG28" s="80"/>
      <c r="AH28" s="82"/>
      <c r="AI28" s="95"/>
    </row>
    <row r="29" spans="1:35" ht="15" customHeight="1" x14ac:dyDescent="0.15">
      <c r="A29" s="79" t="s">
        <v>22</v>
      </c>
      <c r="B29" s="80"/>
      <c r="C29" s="80"/>
      <c r="D29" s="80"/>
      <c r="E29" s="81" t="s">
        <v>320</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2"/>
      <c r="AI29" s="95"/>
    </row>
    <row r="30" spans="1:35" ht="15" customHeight="1" x14ac:dyDescent="0.15">
      <c r="A30" s="79"/>
      <c r="B30" s="200" t="s">
        <v>321</v>
      </c>
      <c r="C30" s="80" t="s">
        <v>322</v>
      </c>
      <c r="D30" s="80"/>
      <c r="E30" s="80"/>
      <c r="F30" s="80"/>
      <c r="G30" s="80"/>
      <c r="H30" s="80"/>
      <c r="I30" s="80"/>
      <c r="J30" s="80"/>
      <c r="K30" s="80"/>
      <c r="L30" s="80"/>
      <c r="M30" s="80"/>
      <c r="N30" s="80"/>
      <c r="O30" s="80"/>
      <c r="P30" s="80"/>
      <c r="Q30" s="80"/>
      <c r="R30" s="80"/>
      <c r="S30" s="80"/>
      <c r="T30" s="80"/>
      <c r="U30" s="409"/>
      <c r="V30" s="409"/>
      <c r="W30" s="409"/>
      <c r="X30" s="409"/>
      <c r="Y30" s="409"/>
      <c r="Z30" s="409"/>
      <c r="AA30" s="80" t="s">
        <v>47</v>
      </c>
      <c r="AB30" s="80"/>
      <c r="AC30" s="80"/>
      <c r="AD30" s="80"/>
      <c r="AE30" s="80"/>
      <c r="AF30" s="80"/>
      <c r="AG30" s="80"/>
      <c r="AH30" s="82"/>
      <c r="AI30" s="95"/>
    </row>
    <row r="31" spans="1:35" ht="15" customHeight="1" x14ac:dyDescent="0.15">
      <c r="A31" s="79"/>
      <c r="B31" s="80"/>
      <c r="C31" s="81" t="s">
        <v>323</v>
      </c>
      <c r="D31" s="80"/>
      <c r="E31" s="80"/>
      <c r="F31" s="80"/>
      <c r="G31" s="80"/>
      <c r="H31" s="80"/>
      <c r="I31" s="80"/>
      <c r="J31" s="80"/>
      <c r="K31" s="80"/>
      <c r="L31" s="80"/>
      <c r="M31" s="80"/>
      <c r="N31" s="80"/>
      <c r="O31" s="80"/>
      <c r="P31" s="80"/>
      <c r="Q31" s="80"/>
      <c r="R31" s="80"/>
      <c r="S31" s="80"/>
      <c r="T31" s="80"/>
      <c r="U31" s="349"/>
      <c r="V31" s="349"/>
      <c r="W31" s="349"/>
      <c r="X31" s="349"/>
      <c r="Y31" s="349"/>
      <c r="Z31" s="349"/>
      <c r="AA31" s="81" t="s">
        <v>324</v>
      </c>
      <c r="AB31" s="80"/>
      <c r="AC31" s="80"/>
      <c r="AD31" s="80"/>
      <c r="AE31" s="80"/>
      <c r="AF31" s="80"/>
      <c r="AG31" s="80"/>
      <c r="AH31" s="82"/>
      <c r="AI31" s="95"/>
    </row>
    <row r="32" spans="1:35" ht="3" customHeight="1" x14ac:dyDescent="0.15">
      <c r="A32" s="79"/>
      <c r="B32" s="80"/>
      <c r="C32" s="81"/>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2"/>
      <c r="AI32" s="95"/>
    </row>
    <row r="33" spans="1:35" ht="15" customHeight="1" x14ac:dyDescent="0.15">
      <c r="A33" s="79"/>
      <c r="B33" s="200" t="s">
        <v>325</v>
      </c>
      <c r="C33" s="80" t="s">
        <v>326</v>
      </c>
      <c r="D33" s="80"/>
      <c r="E33" s="80"/>
      <c r="F33" s="80"/>
      <c r="G33" s="80"/>
      <c r="H33" s="80"/>
      <c r="I33" s="80"/>
      <c r="J33" s="80"/>
      <c r="K33" s="80"/>
      <c r="L33" s="80"/>
      <c r="M33" s="80"/>
      <c r="N33" s="80"/>
      <c r="O33" s="80"/>
      <c r="P33" s="80"/>
      <c r="Q33" s="80"/>
      <c r="R33" s="80"/>
      <c r="S33" s="80"/>
      <c r="T33" s="80"/>
      <c r="U33" s="409"/>
      <c r="V33" s="409"/>
      <c r="W33" s="409"/>
      <c r="X33" s="409"/>
      <c r="Y33" s="409"/>
      <c r="Z33" s="409"/>
      <c r="AA33" s="80" t="s">
        <v>47</v>
      </c>
      <c r="AB33" s="80"/>
      <c r="AC33" s="80"/>
      <c r="AD33" s="80"/>
      <c r="AE33" s="80"/>
      <c r="AF33" s="80"/>
      <c r="AG33" s="80"/>
      <c r="AH33" s="82"/>
      <c r="AI33" s="95"/>
    </row>
    <row r="34" spans="1:35" ht="15" customHeight="1" x14ac:dyDescent="0.15">
      <c r="A34" s="79"/>
      <c r="B34" s="80"/>
      <c r="C34" s="81" t="s">
        <v>327</v>
      </c>
      <c r="D34" s="80"/>
      <c r="E34" s="80"/>
      <c r="F34" s="80"/>
      <c r="G34" s="80"/>
      <c r="H34" s="80"/>
      <c r="I34" s="80"/>
      <c r="J34" s="80"/>
      <c r="K34" s="80"/>
      <c r="L34" s="80"/>
      <c r="M34" s="80"/>
      <c r="N34" s="80"/>
      <c r="O34" s="80"/>
      <c r="P34" s="80"/>
      <c r="Q34" s="80"/>
      <c r="R34" s="80"/>
      <c r="S34" s="80"/>
      <c r="T34" s="80"/>
      <c r="U34" s="349"/>
      <c r="V34" s="349"/>
      <c r="W34" s="349"/>
      <c r="X34" s="349"/>
      <c r="Y34" s="349"/>
      <c r="Z34" s="349"/>
      <c r="AA34" s="81" t="s">
        <v>324</v>
      </c>
      <c r="AB34" s="80"/>
      <c r="AC34" s="80"/>
      <c r="AD34" s="80"/>
      <c r="AE34" s="80"/>
      <c r="AF34" s="80"/>
      <c r="AG34" s="80"/>
      <c r="AH34" s="82"/>
      <c r="AI34" s="95"/>
    </row>
    <row r="35" spans="1:35" ht="3" customHeight="1" x14ac:dyDescent="0.15">
      <c r="A35" s="79"/>
      <c r="B35" s="80"/>
      <c r="C35" s="81"/>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2"/>
      <c r="AI35" s="95"/>
    </row>
    <row r="36" spans="1:35" ht="15" customHeight="1" x14ac:dyDescent="0.15">
      <c r="A36" s="79"/>
      <c r="B36" s="200" t="s">
        <v>325</v>
      </c>
      <c r="C36" s="85" t="s">
        <v>328</v>
      </c>
      <c r="D36" s="85"/>
      <c r="E36" s="85"/>
      <c r="F36" s="85"/>
      <c r="G36" s="85"/>
      <c r="H36" s="85"/>
      <c r="I36" s="85"/>
      <c r="J36" s="85"/>
      <c r="K36" s="85"/>
      <c r="L36" s="80"/>
      <c r="M36" s="80"/>
      <c r="N36" s="80"/>
      <c r="O36" s="80"/>
      <c r="P36" s="80"/>
      <c r="Q36" s="80"/>
      <c r="R36" s="80"/>
      <c r="S36" s="80"/>
      <c r="T36" s="80"/>
      <c r="U36" s="409"/>
      <c r="V36" s="409"/>
      <c r="W36" s="409"/>
      <c r="X36" s="409"/>
      <c r="Y36" s="409"/>
      <c r="Z36" s="409"/>
      <c r="AA36" s="80" t="s">
        <v>47</v>
      </c>
      <c r="AB36" s="80"/>
      <c r="AC36" s="80"/>
      <c r="AD36" s="80"/>
      <c r="AE36" s="80"/>
      <c r="AF36" s="80"/>
      <c r="AG36" s="80"/>
      <c r="AH36" s="82"/>
      <c r="AI36" s="95"/>
    </row>
    <row r="37" spans="1:35" ht="15" customHeight="1" x14ac:dyDescent="0.15">
      <c r="A37" s="79"/>
      <c r="B37" s="85"/>
      <c r="C37" s="81" t="s">
        <v>329</v>
      </c>
      <c r="D37" s="85"/>
      <c r="E37" s="85"/>
      <c r="F37" s="85"/>
      <c r="G37" s="85"/>
      <c r="H37" s="85"/>
      <c r="I37" s="85"/>
      <c r="J37" s="85"/>
      <c r="K37" s="85"/>
      <c r="L37" s="80"/>
      <c r="M37" s="80"/>
      <c r="N37" s="80"/>
      <c r="O37" s="80"/>
      <c r="P37" s="80"/>
      <c r="Q37" s="80"/>
      <c r="R37" s="80"/>
      <c r="S37" s="80"/>
      <c r="T37" s="80"/>
      <c r="U37" s="349"/>
      <c r="V37" s="349"/>
      <c r="W37" s="349"/>
      <c r="X37" s="349"/>
      <c r="Y37" s="349"/>
      <c r="Z37" s="349"/>
      <c r="AA37" s="81" t="s">
        <v>324</v>
      </c>
      <c r="AB37" s="80"/>
      <c r="AC37" s="80"/>
      <c r="AD37" s="80"/>
      <c r="AE37" s="80"/>
      <c r="AF37" s="80"/>
      <c r="AG37" s="80"/>
      <c r="AH37" s="82"/>
      <c r="AI37" s="95"/>
    </row>
    <row r="38" spans="1:35" ht="3" customHeight="1" x14ac:dyDescent="0.15">
      <c r="A38" s="79"/>
      <c r="B38" s="85"/>
      <c r="C38" s="81"/>
      <c r="D38" s="85"/>
      <c r="E38" s="85"/>
      <c r="F38" s="85"/>
      <c r="G38" s="85"/>
      <c r="H38" s="85"/>
      <c r="I38" s="85"/>
      <c r="J38" s="85"/>
      <c r="K38" s="85"/>
      <c r="L38" s="80"/>
      <c r="M38" s="80"/>
      <c r="N38" s="80"/>
      <c r="O38" s="80"/>
      <c r="P38" s="80"/>
      <c r="Q38" s="80"/>
      <c r="R38" s="80"/>
      <c r="S38" s="80"/>
      <c r="T38" s="80"/>
      <c r="U38" s="80"/>
      <c r="V38" s="80"/>
      <c r="W38" s="80"/>
      <c r="X38" s="80"/>
      <c r="Y38" s="80"/>
      <c r="Z38" s="80"/>
      <c r="AA38" s="80"/>
      <c r="AB38" s="80"/>
      <c r="AC38" s="80"/>
      <c r="AD38" s="80"/>
      <c r="AE38" s="80"/>
      <c r="AF38" s="80"/>
      <c r="AG38" s="80"/>
      <c r="AH38" s="82"/>
      <c r="AI38" s="95"/>
    </row>
    <row r="39" spans="1:35" ht="15" customHeight="1" x14ac:dyDescent="0.15">
      <c r="A39" s="100"/>
      <c r="B39" s="101"/>
      <c r="C39" s="101" t="s">
        <v>330</v>
      </c>
      <c r="D39" s="101"/>
      <c r="E39" s="101"/>
      <c r="F39" s="101"/>
      <c r="G39" s="101"/>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80"/>
      <c r="AG39" s="102" t="s">
        <v>331</v>
      </c>
      <c r="AH39" s="96"/>
      <c r="AI39" s="95"/>
    </row>
    <row r="40" spans="1:35" ht="15" customHeight="1" x14ac:dyDescent="0.15">
      <c r="A40" s="100"/>
      <c r="B40" s="101"/>
      <c r="C40" s="81" t="s">
        <v>332</v>
      </c>
      <c r="D40" s="101"/>
      <c r="E40" s="101"/>
      <c r="F40" s="101"/>
      <c r="G40" s="101"/>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80"/>
      <c r="AG40" s="102"/>
      <c r="AH40" s="96"/>
      <c r="AI40" s="95"/>
    </row>
    <row r="41" spans="1:35" ht="3" customHeight="1" x14ac:dyDescent="0.15">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80"/>
      <c r="Z41" s="101"/>
      <c r="AA41" s="101"/>
      <c r="AB41" s="80"/>
      <c r="AC41" s="80"/>
      <c r="AD41" s="80"/>
      <c r="AE41" s="80"/>
      <c r="AF41" s="80"/>
      <c r="AG41" s="102"/>
      <c r="AH41" s="96"/>
      <c r="AI41" s="95"/>
    </row>
    <row r="42" spans="1:35" ht="15" customHeight="1" x14ac:dyDescent="0.15">
      <c r="A42" s="79" t="s">
        <v>408</v>
      </c>
      <c r="B42" s="80"/>
      <c r="C42" s="80"/>
      <c r="D42" s="80"/>
      <c r="E42" s="80"/>
      <c r="F42" s="80"/>
      <c r="G42" s="80"/>
      <c r="H42" s="80"/>
      <c r="I42" s="409"/>
      <c r="J42" s="409"/>
      <c r="K42" s="409"/>
      <c r="L42" s="409"/>
      <c r="M42" s="409"/>
      <c r="N42" s="409"/>
      <c r="O42" s="409"/>
      <c r="P42" s="409"/>
      <c r="Q42" s="409"/>
      <c r="R42" s="409"/>
      <c r="S42" s="409"/>
      <c r="T42" s="409"/>
      <c r="U42" s="409"/>
      <c r="V42" s="409"/>
      <c r="W42" s="409"/>
      <c r="X42" s="409"/>
      <c r="Y42" s="409"/>
      <c r="Z42" s="80"/>
      <c r="AA42" s="80"/>
      <c r="AB42" s="80"/>
      <c r="AC42" s="80"/>
      <c r="AD42" s="80"/>
      <c r="AE42" s="80"/>
      <c r="AF42" s="80"/>
      <c r="AG42" s="80"/>
      <c r="AH42" s="96"/>
      <c r="AI42" s="95"/>
    </row>
    <row r="43" spans="1:35" ht="15" customHeight="1" x14ac:dyDescent="0.15">
      <c r="A43" s="79"/>
      <c r="B43" s="81" t="s">
        <v>333</v>
      </c>
      <c r="C43" s="80"/>
      <c r="D43" s="80"/>
      <c r="E43" s="80"/>
      <c r="F43" s="80"/>
      <c r="G43" s="80"/>
      <c r="H43" s="80"/>
      <c r="I43" s="349"/>
      <c r="J43" s="349"/>
      <c r="K43" s="349"/>
      <c r="L43" s="349"/>
      <c r="M43" s="349"/>
      <c r="N43" s="349"/>
      <c r="O43" s="349"/>
      <c r="P43" s="349"/>
      <c r="Q43" s="349"/>
      <c r="R43" s="349"/>
      <c r="S43" s="349"/>
      <c r="T43" s="349"/>
      <c r="U43" s="349"/>
      <c r="V43" s="349"/>
      <c r="W43" s="349"/>
      <c r="X43" s="349"/>
      <c r="Y43" s="349"/>
      <c r="Z43" s="80"/>
      <c r="AA43" s="80"/>
      <c r="AB43" s="80"/>
      <c r="AC43" s="80"/>
      <c r="AD43" s="80"/>
      <c r="AE43" s="80"/>
      <c r="AF43" s="80"/>
      <c r="AG43" s="80"/>
      <c r="AH43" s="96"/>
      <c r="AI43" s="95"/>
    </row>
    <row r="44" spans="1:35" ht="3" customHeight="1" x14ac:dyDescent="0.15">
      <c r="A44" s="79"/>
      <c r="B44" s="8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96"/>
      <c r="AI44" s="95"/>
    </row>
    <row r="45" spans="1:35" ht="15" customHeight="1" x14ac:dyDescent="0.15">
      <c r="A45" s="79"/>
      <c r="B45" s="81"/>
      <c r="C45" s="80" t="s">
        <v>334</v>
      </c>
      <c r="D45" s="80"/>
      <c r="E45" s="80"/>
      <c r="F45" s="80"/>
      <c r="G45" s="80"/>
      <c r="H45" s="80"/>
      <c r="I45" s="80"/>
      <c r="J45" s="409"/>
      <c r="K45" s="409"/>
      <c r="L45" s="409"/>
      <c r="M45" s="409"/>
      <c r="N45" s="409"/>
      <c r="O45" s="409"/>
      <c r="P45" s="409"/>
      <c r="Q45" s="409"/>
      <c r="R45" s="409"/>
      <c r="S45" s="409"/>
      <c r="T45" s="409"/>
      <c r="U45" s="409"/>
      <c r="V45" s="409"/>
      <c r="W45" s="409"/>
      <c r="X45" s="409"/>
      <c r="Y45" s="409"/>
      <c r="Z45" s="80"/>
      <c r="AA45" s="80"/>
      <c r="AB45" s="80"/>
      <c r="AC45" s="80"/>
      <c r="AD45" s="80"/>
      <c r="AE45" s="80"/>
      <c r="AF45" s="80"/>
      <c r="AG45" s="80"/>
      <c r="AH45" s="96"/>
      <c r="AI45" s="95"/>
    </row>
    <row r="46" spans="1:35" ht="15" customHeight="1" x14ac:dyDescent="0.15">
      <c r="A46" s="79"/>
      <c r="B46" s="81" t="s">
        <v>335</v>
      </c>
      <c r="C46" s="80"/>
      <c r="D46" s="80"/>
      <c r="E46" s="80"/>
      <c r="F46" s="80"/>
      <c r="G46" s="80"/>
      <c r="H46" s="80"/>
      <c r="I46" s="80"/>
      <c r="J46" s="349"/>
      <c r="K46" s="349"/>
      <c r="L46" s="349"/>
      <c r="M46" s="349"/>
      <c r="N46" s="349"/>
      <c r="O46" s="349"/>
      <c r="P46" s="349"/>
      <c r="Q46" s="349"/>
      <c r="R46" s="349"/>
      <c r="S46" s="349"/>
      <c r="T46" s="349"/>
      <c r="U46" s="349"/>
      <c r="V46" s="349"/>
      <c r="W46" s="349"/>
      <c r="X46" s="349"/>
      <c r="Y46" s="349"/>
      <c r="Z46" s="80"/>
      <c r="AA46" s="80"/>
      <c r="AB46" s="80"/>
      <c r="AC46" s="80"/>
      <c r="AD46" s="80"/>
      <c r="AE46" s="80"/>
      <c r="AF46" s="80"/>
      <c r="AG46" s="80"/>
      <c r="AH46" s="96"/>
      <c r="AI46" s="95"/>
    </row>
    <row r="47" spans="1:35" ht="3" customHeight="1" x14ac:dyDescent="0.15">
      <c r="A47" s="79"/>
      <c r="B47" s="80"/>
      <c r="C47" s="80"/>
      <c r="D47" s="81"/>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2"/>
      <c r="AI47" s="95"/>
    </row>
    <row r="48" spans="1:35" ht="15" customHeight="1" x14ac:dyDescent="0.15">
      <c r="A48" s="79" t="s">
        <v>66</v>
      </c>
      <c r="B48" s="80"/>
      <c r="C48" s="80"/>
      <c r="D48" s="80"/>
      <c r="E48" s="80"/>
      <c r="F48" s="80"/>
      <c r="G48" s="80"/>
      <c r="H48" s="80"/>
      <c r="I48" s="80"/>
      <c r="J48" s="80"/>
      <c r="K48" s="80"/>
      <c r="L48" s="80"/>
      <c r="M48" s="80"/>
      <c r="N48" s="80"/>
      <c r="O48" s="80"/>
      <c r="P48" s="80"/>
      <c r="Q48" s="80"/>
      <c r="R48" s="120" t="s">
        <v>336</v>
      </c>
      <c r="S48" s="80"/>
      <c r="T48" s="80"/>
      <c r="U48" s="80"/>
      <c r="V48" s="80"/>
      <c r="W48" s="80"/>
      <c r="X48" s="80"/>
      <c r="Y48" s="80"/>
      <c r="Z48" s="80"/>
      <c r="AA48" s="80"/>
      <c r="AB48" s="80"/>
      <c r="AC48" s="80"/>
      <c r="AD48" s="80"/>
      <c r="AE48" s="80"/>
      <c r="AF48" s="80"/>
      <c r="AG48" s="80"/>
      <c r="AH48" s="82"/>
      <c r="AI48" s="95"/>
    </row>
    <row r="49" spans="1:39" ht="15" customHeight="1" x14ac:dyDescent="0.15">
      <c r="A49" s="79"/>
      <c r="B49" s="549"/>
      <c r="C49" s="550"/>
      <c r="D49" s="550"/>
      <c r="E49" s="550"/>
      <c r="F49" s="550"/>
      <c r="G49" s="550"/>
      <c r="H49" s="550"/>
      <c r="I49" s="550"/>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1"/>
      <c r="AH49" s="82"/>
      <c r="AI49" s="95"/>
    </row>
    <row r="50" spans="1:39" ht="15" customHeight="1" x14ac:dyDescent="0.15">
      <c r="A50" s="79"/>
      <c r="B50" s="552"/>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c r="AB50" s="553"/>
      <c r="AC50" s="553"/>
      <c r="AD50" s="553"/>
      <c r="AE50" s="553"/>
      <c r="AF50" s="553"/>
      <c r="AG50" s="554"/>
      <c r="AH50" s="82"/>
      <c r="AI50" s="95"/>
    </row>
    <row r="51" spans="1:39" ht="15" customHeight="1" x14ac:dyDescent="0.15">
      <c r="A51" s="79"/>
      <c r="B51" s="552"/>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4"/>
      <c r="AH51" s="82"/>
      <c r="AI51" s="95"/>
    </row>
    <row r="52" spans="1:39" ht="15" customHeight="1" x14ac:dyDescent="0.15">
      <c r="A52" s="79"/>
      <c r="B52" s="552"/>
      <c r="C52" s="553"/>
      <c r="D52" s="553"/>
      <c r="E52" s="553"/>
      <c r="F52" s="553"/>
      <c r="G52" s="553"/>
      <c r="H52" s="553"/>
      <c r="I52" s="553"/>
      <c r="J52" s="553"/>
      <c r="K52" s="553"/>
      <c r="L52" s="553"/>
      <c r="M52" s="553"/>
      <c r="N52" s="553"/>
      <c r="O52" s="553"/>
      <c r="P52" s="553"/>
      <c r="Q52" s="553"/>
      <c r="R52" s="553"/>
      <c r="S52" s="553"/>
      <c r="T52" s="553"/>
      <c r="U52" s="553"/>
      <c r="V52" s="553"/>
      <c r="W52" s="553"/>
      <c r="X52" s="553"/>
      <c r="Y52" s="553"/>
      <c r="Z52" s="553"/>
      <c r="AA52" s="553"/>
      <c r="AB52" s="553"/>
      <c r="AC52" s="553"/>
      <c r="AD52" s="553"/>
      <c r="AE52" s="553"/>
      <c r="AF52" s="553"/>
      <c r="AG52" s="554"/>
      <c r="AH52" s="82"/>
      <c r="AI52" s="95"/>
    </row>
    <row r="53" spans="1:39" ht="15" customHeight="1" x14ac:dyDescent="0.15">
      <c r="A53" s="79"/>
      <c r="B53" s="552"/>
      <c r="C53" s="553"/>
      <c r="D53" s="553"/>
      <c r="E53" s="553"/>
      <c r="F53" s="553"/>
      <c r="G53" s="553"/>
      <c r="H53" s="553"/>
      <c r="I53" s="553"/>
      <c r="J53" s="553"/>
      <c r="K53" s="553"/>
      <c r="L53" s="553"/>
      <c r="M53" s="553"/>
      <c r="N53" s="553"/>
      <c r="O53" s="553"/>
      <c r="P53" s="553"/>
      <c r="Q53" s="553"/>
      <c r="R53" s="553"/>
      <c r="S53" s="553"/>
      <c r="T53" s="553"/>
      <c r="U53" s="553"/>
      <c r="V53" s="553"/>
      <c r="W53" s="553"/>
      <c r="X53" s="553"/>
      <c r="Y53" s="553"/>
      <c r="Z53" s="553"/>
      <c r="AA53" s="553"/>
      <c r="AB53" s="553"/>
      <c r="AC53" s="553"/>
      <c r="AD53" s="553"/>
      <c r="AE53" s="553"/>
      <c r="AF53" s="553"/>
      <c r="AG53" s="554"/>
      <c r="AH53" s="82"/>
      <c r="AI53" s="95"/>
    </row>
    <row r="54" spans="1:39" ht="15" customHeight="1" x14ac:dyDescent="0.15">
      <c r="A54" s="79"/>
      <c r="B54" s="552"/>
      <c r="C54" s="553"/>
      <c r="D54" s="553"/>
      <c r="E54" s="553"/>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3"/>
      <c r="AD54" s="553"/>
      <c r="AE54" s="553"/>
      <c r="AF54" s="553"/>
      <c r="AG54" s="554"/>
      <c r="AH54" s="82"/>
      <c r="AI54" s="95"/>
    </row>
    <row r="55" spans="1:39" ht="15" customHeight="1" x14ac:dyDescent="0.15">
      <c r="A55" s="79"/>
      <c r="B55" s="552"/>
      <c r="C55" s="553"/>
      <c r="D55" s="553"/>
      <c r="E55" s="553"/>
      <c r="F55" s="553"/>
      <c r="G55" s="553"/>
      <c r="H55" s="553"/>
      <c r="I55" s="553"/>
      <c r="J55" s="553"/>
      <c r="K55" s="553"/>
      <c r="L55" s="553"/>
      <c r="M55" s="553"/>
      <c r="N55" s="553"/>
      <c r="O55" s="553"/>
      <c r="P55" s="553"/>
      <c r="Q55" s="553"/>
      <c r="R55" s="553"/>
      <c r="S55" s="553"/>
      <c r="T55" s="553"/>
      <c r="U55" s="553"/>
      <c r="V55" s="553"/>
      <c r="W55" s="553"/>
      <c r="X55" s="553"/>
      <c r="Y55" s="553"/>
      <c r="Z55" s="553"/>
      <c r="AA55" s="553"/>
      <c r="AB55" s="553"/>
      <c r="AC55" s="553"/>
      <c r="AD55" s="553"/>
      <c r="AE55" s="553"/>
      <c r="AF55" s="553"/>
      <c r="AG55" s="554"/>
      <c r="AH55" s="82"/>
      <c r="AI55" s="95"/>
    </row>
    <row r="56" spans="1:39" ht="15" customHeight="1" x14ac:dyDescent="0.15">
      <c r="A56" s="79"/>
      <c r="B56" s="555"/>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7"/>
      <c r="AH56" s="82"/>
      <c r="AI56" s="95"/>
    </row>
    <row r="57" spans="1:39" ht="3" customHeight="1" x14ac:dyDescent="0.15">
      <c r="A57" s="79"/>
      <c r="B57" s="85"/>
      <c r="C57" s="85"/>
      <c r="D57" s="85"/>
      <c r="E57" s="85"/>
      <c r="F57" s="80"/>
      <c r="G57" s="85"/>
      <c r="H57" s="80"/>
      <c r="I57" s="80"/>
      <c r="J57" s="80"/>
      <c r="K57" s="80"/>
      <c r="L57" s="80"/>
      <c r="M57" s="80"/>
      <c r="N57" s="80"/>
      <c r="O57" s="297"/>
      <c r="P57" s="80"/>
      <c r="Q57" s="80"/>
      <c r="R57" s="80"/>
      <c r="S57" s="80"/>
      <c r="T57" s="80"/>
      <c r="U57" s="80"/>
      <c r="V57" s="80"/>
      <c r="W57" s="80"/>
      <c r="X57" s="80"/>
      <c r="Y57" s="80"/>
      <c r="Z57" s="80"/>
      <c r="AA57" s="80"/>
      <c r="AB57" s="80"/>
      <c r="AC57" s="80"/>
      <c r="AD57" s="80"/>
      <c r="AE57" s="80"/>
      <c r="AF57" s="80"/>
      <c r="AG57" s="80"/>
      <c r="AH57" s="82"/>
      <c r="AI57" s="95"/>
    </row>
    <row r="58" spans="1:39" ht="15" customHeight="1" x14ac:dyDescent="0.15">
      <c r="A58" s="79" t="s">
        <v>409</v>
      </c>
      <c r="B58" s="80"/>
      <c r="C58" s="80"/>
      <c r="D58" s="80"/>
      <c r="E58" s="80"/>
      <c r="F58" s="80"/>
      <c r="G58" s="80"/>
      <c r="H58" s="81"/>
      <c r="I58" s="81" t="s">
        <v>629</v>
      </c>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2"/>
      <c r="AI58" s="95"/>
    </row>
    <row r="59" spans="1:39" ht="15" customHeight="1" x14ac:dyDescent="0.15">
      <c r="A59" s="79"/>
      <c r="B59" s="80" t="s">
        <v>410</v>
      </c>
      <c r="C59" s="80"/>
      <c r="D59" s="80"/>
      <c r="E59" s="80"/>
      <c r="F59" s="80"/>
      <c r="G59" s="80"/>
      <c r="H59" s="80"/>
      <c r="I59" s="80"/>
      <c r="J59" s="80"/>
      <c r="K59" s="80"/>
      <c r="L59" s="80"/>
      <c r="M59" s="80"/>
      <c r="N59" s="80"/>
      <c r="O59" s="547" t="s">
        <v>411</v>
      </c>
      <c r="P59" s="547"/>
      <c r="Q59" s="547"/>
      <c r="R59" s="547"/>
      <c r="S59" s="547"/>
      <c r="T59" s="547"/>
      <c r="U59" s="547"/>
      <c r="V59" s="547"/>
      <c r="W59" s="547"/>
      <c r="X59" s="547"/>
      <c r="Y59" s="547"/>
      <c r="Z59" s="547"/>
      <c r="AA59" s="547"/>
      <c r="AB59" s="547"/>
      <c r="AC59" s="547"/>
      <c r="AD59" s="547"/>
      <c r="AE59" s="547"/>
      <c r="AF59" s="547"/>
      <c r="AG59" s="547"/>
      <c r="AH59" s="548"/>
      <c r="AI59" s="218"/>
      <c r="AJ59" s="218"/>
      <c r="AK59" s="218"/>
      <c r="AL59" s="218"/>
      <c r="AM59" s="218"/>
    </row>
    <row r="60" spans="1:39" ht="13.5" x14ac:dyDescent="0.15">
      <c r="A60" s="79"/>
      <c r="B60" s="200" t="s">
        <v>325</v>
      </c>
      <c r="C60" s="80" t="s">
        <v>337</v>
      </c>
      <c r="D60" s="80"/>
      <c r="E60" s="80"/>
      <c r="F60" s="80"/>
      <c r="G60" s="200" t="s">
        <v>325</v>
      </c>
      <c r="H60" s="80" t="s">
        <v>338</v>
      </c>
      <c r="I60" s="80"/>
      <c r="J60" s="80"/>
      <c r="K60" s="80"/>
      <c r="L60" s="200" t="s">
        <v>325</v>
      </c>
      <c r="M60" s="80" t="s">
        <v>339</v>
      </c>
      <c r="N60" s="80"/>
      <c r="O60" s="80"/>
      <c r="P60" s="80"/>
      <c r="Q60" s="200" t="s">
        <v>325</v>
      </c>
      <c r="R60" s="80" t="s">
        <v>340</v>
      </c>
      <c r="S60" s="80"/>
      <c r="T60" s="80"/>
      <c r="U60" s="80"/>
      <c r="V60" s="95"/>
      <c r="W60" s="200" t="s">
        <v>325</v>
      </c>
      <c r="X60" s="80" t="s">
        <v>341</v>
      </c>
      <c r="Y60" s="80"/>
      <c r="Z60" s="80"/>
      <c r="AA60" s="95"/>
      <c r="AB60" s="95"/>
      <c r="AC60" s="80"/>
      <c r="AD60" s="200" t="s">
        <v>325</v>
      </c>
      <c r="AE60" s="80" t="s">
        <v>342</v>
      </c>
      <c r="AF60" s="80"/>
      <c r="AG60" s="80"/>
      <c r="AH60" s="82"/>
      <c r="AI60" s="95"/>
    </row>
    <row r="61" spans="1:39" ht="13.5" x14ac:dyDescent="0.15">
      <c r="A61" s="79"/>
      <c r="B61" s="80"/>
      <c r="C61" s="120" t="s">
        <v>343</v>
      </c>
      <c r="D61" s="120"/>
      <c r="E61" s="120"/>
      <c r="F61" s="157"/>
      <c r="G61" s="157"/>
      <c r="H61" s="120" t="s">
        <v>344</v>
      </c>
      <c r="I61" s="95"/>
      <c r="J61" s="120"/>
      <c r="K61" s="157"/>
      <c r="L61" s="157"/>
      <c r="M61" s="120" t="s">
        <v>345</v>
      </c>
      <c r="N61" s="95"/>
      <c r="O61" s="120"/>
      <c r="P61" s="157"/>
      <c r="Q61" s="119"/>
      <c r="R61" s="119" t="s">
        <v>346</v>
      </c>
      <c r="S61" s="119"/>
      <c r="T61" s="119"/>
      <c r="U61" s="157"/>
      <c r="V61" s="119"/>
      <c r="W61" s="157"/>
      <c r="X61" s="119" t="s">
        <v>347</v>
      </c>
      <c r="Y61" s="95"/>
      <c r="Z61" s="119"/>
      <c r="AA61" s="119"/>
      <c r="AB61" s="157"/>
      <c r="AC61" s="157"/>
      <c r="AD61" s="157"/>
      <c r="AE61" s="120" t="s">
        <v>348</v>
      </c>
      <c r="AF61" s="157"/>
      <c r="AG61" s="95"/>
      <c r="AH61" s="158"/>
      <c r="AI61" s="95"/>
    </row>
    <row r="62" spans="1:39" ht="13.5" x14ac:dyDescent="0.15">
      <c r="A62" s="79"/>
      <c r="B62" s="200" t="s">
        <v>325</v>
      </c>
      <c r="C62" s="80" t="s">
        <v>349</v>
      </c>
      <c r="D62" s="80"/>
      <c r="E62" s="80"/>
      <c r="F62" s="80"/>
      <c r="G62" s="200" t="s">
        <v>350</v>
      </c>
      <c r="H62" s="91" t="s">
        <v>351</v>
      </c>
      <c r="I62" s="80"/>
      <c r="J62" s="80"/>
      <c r="K62" s="80"/>
      <c r="L62" s="200" t="s">
        <v>350</v>
      </c>
      <c r="M62" s="80" t="s">
        <v>352</v>
      </c>
      <c r="N62" s="80"/>
      <c r="O62" s="80"/>
      <c r="P62" s="80"/>
      <c r="Q62" s="200" t="s">
        <v>350</v>
      </c>
      <c r="R62" s="80" t="s">
        <v>353</v>
      </c>
      <c r="S62" s="80"/>
      <c r="T62" s="80"/>
      <c r="U62" s="80"/>
      <c r="V62" s="95"/>
      <c r="W62" s="200" t="s">
        <v>350</v>
      </c>
      <c r="X62" s="80" t="s">
        <v>354</v>
      </c>
      <c r="Y62" s="80"/>
      <c r="Z62" s="80"/>
      <c r="AA62" s="95"/>
      <c r="AB62" s="200" t="s">
        <v>350</v>
      </c>
      <c r="AC62" s="80" t="s">
        <v>355</v>
      </c>
      <c r="AD62" s="80"/>
      <c r="AE62" s="80"/>
      <c r="AF62" s="80"/>
      <c r="AG62" s="80"/>
      <c r="AH62" s="82"/>
      <c r="AI62" s="95"/>
    </row>
    <row r="63" spans="1:39" ht="13.5" x14ac:dyDescent="0.15">
      <c r="A63" s="79"/>
      <c r="B63" s="80"/>
      <c r="C63" s="120" t="s">
        <v>356</v>
      </c>
      <c r="D63" s="120"/>
      <c r="E63" s="120"/>
      <c r="F63" s="157"/>
      <c r="G63" s="157"/>
      <c r="H63" s="120" t="s">
        <v>357</v>
      </c>
      <c r="I63" s="95"/>
      <c r="J63" s="120"/>
      <c r="K63" s="157"/>
      <c r="L63" s="157"/>
      <c r="M63" s="120" t="s">
        <v>358</v>
      </c>
      <c r="N63" s="95"/>
      <c r="O63" s="120"/>
      <c r="P63" s="157"/>
      <c r="Q63" s="157"/>
      <c r="R63" s="120" t="s">
        <v>359</v>
      </c>
      <c r="S63" s="95"/>
      <c r="T63" s="157"/>
      <c r="U63" s="157"/>
      <c r="V63" s="157"/>
      <c r="W63" s="95"/>
      <c r="X63" s="120" t="s">
        <v>360</v>
      </c>
      <c r="Y63" s="95"/>
      <c r="Z63" s="157"/>
      <c r="AA63" s="157"/>
      <c r="AB63" s="95"/>
      <c r="AC63" s="120" t="s">
        <v>361</v>
      </c>
      <c r="AD63" s="157"/>
      <c r="AE63" s="157"/>
      <c r="AF63" s="157"/>
      <c r="AG63" s="95"/>
      <c r="AH63" s="158"/>
      <c r="AI63" s="157"/>
    </row>
    <row r="64" spans="1:39" ht="13.5" x14ac:dyDescent="0.15">
      <c r="A64" s="79"/>
      <c r="B64" s="200" t="s">
        <v>350</v>
      </c>
      <c r="C64" s="80" t="s">
        <v>362</v>
      </c>
      <c r="D64" s="80"/>
      <c r="E64" s="80"/>
      <c r="F64" s="80"/>
      <c r="G64" s="80"/>
      <c r="H64" s="80"/>
      <c r="I64" s="80"/>
      <c r="J64" s="80"/>
      <c r="K64" s="546"/>
      <c r="L64" s="546"/>
      <c r="M64" s="546"/>
      <c r="N64" s="546"/>
      <c r="O64" s="80" t="s">
        <v>363</v>
      </c>
      <c r="P64" s="80"/>
      <c r="Q64" s="200" t="s">
        <v>350</v>
      </c>
      <c r="R64" s="80" t="s">
        <v>364</v>
      </c>
      <c r="S64" s="80"/>
      <c r="T64" s="80"/>
      <c r="U64" s="80"/>
      <c r="V64" s="200" t="s">
        <v>365</v>
      </c>
      <c r="W64" s="80" t="s">
        <v>366</v>
      </c>
      <c r="X64" s="80"/>
      <c r="Y64" s="80"/>
      <c r="Z64" s="80"/>
      <c r="AA64" s="200" t="s">
        <v>367</v>
      </c>
      <c r="AB64" s="80" t="s">
        <v>368</v>
      </c>
      <c r="AC64" s="80"/>
      <c r="AD64" s="80"/>
      <c r="AE64" s="80"/>
      <c r="AF64" s="80"/>
      <c r="AG64" s="80"/>
      <c r="AH64" s="82"/>
      <c r="AI64" s="95"/>
    </row>
    <row r="65" spans="1:35" ht="13.5" x14ac:dyDescent="0.15">
      <c r="A65" s="79"/>
      <c r="B65" s="80"/>
      <c r="C65" s="119" t="s">
        <v>369</v>
      </c>
      <c r="D65" s="81"/>
      <c r="E65" s="81"/>
      <c r="F65" s="81"/>
      <c r="G65" s="81"/>
      <c r="H65" s="81"/>
      <c r="I65" s="81"/>
      <c r="J65" s="81"/>
      <c r="K65" s="546"/>
      <c r="L65" s="546"/>
      <c r="M65" s="546"/>
      <c r="N65" s="546"/>
      <c r="O65" s="81"/>
      <c r="P65" s="81"/>
      <c r="Q65" s="80"/>
      <c r="R65" s="120" t="s">
        <v>370</v>
      </c>
      <c r="S65" s="157"/>
      <c r="T65" s="157"/>
      <c r="U65" s="157"/>
      <c r="V65" s="157"/>
      <c r="W65" s="120" t="s">
        <v>371</v>
      </c>
      <c r="X65" s="95"/>
      <c r="Y65" s="157"/>
      <c r="Z65" s="157"/>
      <c r="AA65" s="157"/>
      <c r="AB65" s="120" t="s">
        <v>372</v>
      </c>
      <c r="AC65" s="157"/>
      <c r="AD65" s="157"/>
      <c r="AE65" s="157"/>
      <c r="AF65" s="95"/>
      <c r="AG65" s="157"/>
      <c r="AH65" s="82"/>
      <c r="AI65" s="95"/>
    </row>
    <row r="66" spans="1:35" ht="13.5" x14ac:dyDescent="0.15">
      <c r="A66" s="79"/>
      <c r="B66" s="200" t="s">
        <v>367</v>
      </c>
      <c r="C66" s="80" t="s">
        <v>373</v>
      </c>
      <c r="D66" s="80"/>
      <c r="E66" s="80"/>
      <c r="F66" s="80"/>
      <c r="G66" s="200" t="s">
        <v>367</v>
      </c>
      <c r="H66" s="80" t="s">
        <v>374</v>
      </c>
      <c r="I66" s="80"/>
      <c r="J66" s="80"/>
      <c r="K66" s="80"/>
      <c r="L66" s="200" t="s">
        <v>367</v>
      </c>
      <c r="M66" s="80" t="s">
        <v>375</v>
      </c>
      <c r="N66" s="80"/>
      <c r="O66" s="80"/>
      <c r="P66" s="80"/>
      <c r="Q66" s="200" t="s">
        <v>367</v>
      </c>
      <c r="R66" s="80" t="s">
        <v>376</v>
      </c>
      <c r="S66" s="80"/>
      <c r="T66" s="80"/>
      <c r="U66" s="80"/>
      <c r="V66" s="200" t="s">
        <v>377</v>
      </c>
      <c r="W66" s="80" t="s">
        <v>378</v>
      </c>
      <c r="X66" s="80"/>
      <c r="Y66" s="80"/>
      <c r="Z66" s="80"/>
      <c r="AA66" s="80"/>
      <c r="AB66" s="80"/>
      <c r="AC66" s="80"/>
      <c r="AD66" s="80"/>
      <c r="AE66" s="80"/>
      <c r="AF66" s="80"/>
      <c r="AG66" s="80"/>
      <c r="AH66" s="82"/>
      <c r="AI66" s="95"/>
    </row>
    <row r="67" spans="1:35" ht="13.5" x14ac:dyDescent="0.15">
      <c r="A67" s="79"/>
      <c r="B67" s="80"/>
      <c r="C67" s="120" t="s">
        <v>379</v>
      </c>
      <c r="D67" s="120"/>
      <c r="E67" s="120"/>
      <c r="F67" s="157"/>
      <c r="G67" s="157"/>
      <c r="H67" s="120" t="s">
        <v>380</v>
      </c>
      <c r="I67" s="95"/>
      <c r="J67" s="120"/>
      <c r="K67" s="157"/>
      <c r="L67" s="157"/>
      <c r="M67" s="120" t="s">
        <v>381</v>
      </c>
      <c r="N67" s="95"/>
      <c r="O67" s="120"/>
      <c r="P67" s="157"/>
      <c r="Q67" s="157"/>
      <c r="R67" s="120" t="s">
        <v>382</v>
      </c>
      <c r="S67" s="95"/>
      <c r="T67" s="157"/>
      <c r="U67" s="157"/>
      <c r="V67" s="157"/>
      <c r="W67" s="120" t="s">
        <v>383</v>
      </c>
      <c r="X67" s="157"/>
      <c r="Y67" s="95"/>
      <c r="Z67" s="157"/>
      <c r="AA67" s="157"/>
      <c r="AB67" s="157"/>
      <c r="AC67" s="80"/>
      <c r="AD67" s="80"/>
      <c r="AE67" s="80"/>
      <c r="AF67" s="80"/>
      <c r="AG67" s="80"/>
      <c r="AH67" s="82"/>
      <c r="AI67" s="95"/>
    </row>
    <row r="68" spans="1:35" ht="13.5" x14ac:dyDescent="0.15">
      <c r="A68" s="79"/>
      <c r="B68" s="200" t="s">
        <v>384</v>
      </c>
      <c r="C68" s="80" t="s">
        <v>385</v>
      </c>
      <c r="D68" s="80"/>
      <c r="E68" s="80"/>
      <c r="F68" s="80"/>
      <c r="G68" s="80"/>
      <c r="H68" s="80"/>
      <c r="I68" s="546"/>
      <c r="J68" s="546"/>
      <c r="K68" s="546"/>
      <c r="L68" s="99" t="s">
        <v>386</v>
      </c>
      <c r="M68" s="80"/>
      <c r="N68" s="95"/>
      <c r="O68" s="200" t="s">
        <v>384</v>
      </c>
      <c r="P68" s="80" t="s">
        <v>387</v>
      </c>
      <c r="Q68" s="80"/>
      <c r="R68" s="80"/>
      <c r="S68" s="80"/>
      <c r="T68" s="80"/>
      <c r="U68" s="200" t="s">
        <v>384</v>
      </c>
      <c r="V68" s="80" t="s">
        <v>311</v>
      </c>
      <c r="W68" s="80"/>
      <c r="X68" s="80"/>
      <c r="Y68" s="546"/>
      <c r="Z68" s="546"/>
      <c r="AA68" s="546"/>
      <c r="AB68" s="546"/>
      <c r="AC68" s="546"/>
      <c r="AD68" s="546"/>
      <c r="AE68" s="546"/>
      <c r="AF68" s="80" t="s">
        <v>386</v>
      </c>
      <c r="AG68" s="80"/>
      <c r="AH68" s="82"/>
      <c r="AI68" s="95"/>
    </row>
    <row r="69" spans="1:35" ht="13.5" x14ac:dyDescent="0.15">
      <c r="A69" s="79"/>
      <c r="B69" s="80"/>
      <c r="C69" s="119" t="s">
        <v>388</v>
      </c>
      <c r="D69" s="81"/>
      <c r="E69" s="81"/>
      <c r="F69" s="81"/>
      <c r="G69" s="81"/>
      <c r="H69" s="81"/>
      <c r="I69" s="546"/>
      <c r="J69" s="546"/>
      <c r="K69" s="546"/>
      <c r="L69" s="81"/>
      <c r="M69" s="81"/>
      <c r="N69" s="80"/>
      <c r="O69" s="81"/>
      <c r="P69" s="120" t="s">
        <v>389</v>
      </c>
      <c r="Q69" s="81"/>
      <c r="R69" s="81"/>
      <c r="S69" s="81"/>
      <c r="T69" s="81"/>
      <c r="U69" s="80"/>
      <c r="V69" s="120" t="s">
        <v>390</v>
      </c>
      <c r="W69" s="80"/>
      <c r="X69" s="80"/>
      <c r="Y69" s="546"/>
      <c r="Z69" s="546"/>
      <c r="AA69" s="546"/>
      <c r="AB69" s="546"/>
      <c r="AC69" s="546"/>
      <c r="AD69" s="546"/>
      <c r="AE69" s="546"/>
      <c r="AF69" s="80"/>
      <c r="AG69" s="80"/>
      <c r="AH69" s="82"/>
      <c r="AI69" s="95"/>
    </row>
    <row r="70" spans="1:35" ht="13.5" x14ac:dyDescent="0.15">
      <c r="A70" s="79"/>
      <c r="B70" s="80" t="s">
        <v>391</v>
      </c>
      <c r="C70" s="80"/>
      <c r="D70" s="80"/>
      <c r="E70" s="80"/>
      <c r="F70" s="80"/>
      <c r="G70" s="80"/>
      <c r="H70" s="80"/>
      <c r="I70" s="80"/>
      <c r="J70" s="81"/>
      <c r="K70" s="84" t="s">
        <v>392</v>
      </c>
      <c r="L70" s="80"/>
      <c r="M70" s="80"/>
      <c r="N70" s="80"/>
      <c r="O70" s="80"/>
      <c r="P70" s="80"/>
      <c r="Q70" s="80"/>
      <c r="R70" s="80"/>
      <c r="S70" s="80"/>
      <c r="T70" s="80"/>
      <c r="U70" s="80"/>
      <c r="V70" s="80"/>
      <c r="W70" s="80"/>
      <c r="X70" s="80"/>
      <c r="Y70" s="80"/>
      <c r="Z70" s="80"/>
      <c r="AA70" s="80"/>
      <c r="AB70" s="80"/>
      <c r="AC70" s="80"/>
      <c r="AD70" s="80"/>
      <c r="AE70" s="80"/>
      <c r="AF70" s="80"/>
      <c r="AG70" s="80"/>
      <c r="AH70" s="82"/>
      <c r="AI70" s="95"/>
    </row>
    <row r="71" spans="1:35" ht="13.5" x14ac:dyDescent="0.15">
      <c r="A71" s="79"/>
      <c r="B71" s="200" t="s">
        <v>384</v>
      </c>
      <c r="C71" s="80" t="s">
        <v>393</v>
      </c>
      <c r="D71" s="80"/>
      <c r="E71" s="80"/>
      <c r="F71" s="80"/>
      <c r="G71" s="200" t="s">
        <v>384</v>
      </c>
      <c r="H71" s="80" t="s">
        <v>394</v>
      </c>
      <c r="I71" s="80"/>
      <c r="J71" s="80"/>
      <c r="K71" s="80"/>
      <c r="L71" s="200" t="s">
        <v>384</v>
      </c>
      <c r="M71" s="80" t="s">
        <v>395</v>
      </c>
      <c r="N71" s="80"/>
      <c r="O71" s="80"/>
      <c r="P71" s="80"/>
      <c r="Q71" s="80"/>
      <c r="R71" s="80"/>
      <c r="S71" s="80"/>
      <c r="T71" s="200" t="s">
        <v>384</v>
      </c>
      <c r="U71" s="80" t="s">
        <v>396</v>
      </c>
      <c r="V71" s="80"/>
      <c r="W71" s="80"/>
      <c r="X71" s="80"/>
      <c r="Y71" s="80"/>
      <c r="Z71" s="80"/>
      <c r="AA71" s="80"/>
      <c r="AB71" s="200" t="s">
        <v>384</v>
      </c>
      <c r="AC71" s="80" t="s">
        <v>397</v>
      </c>
      <c r="AD71" s="80"/>
      <c r="AE71" s="80"/>
      <c r="AF71" s="80"/>
      <c r="AG71" s="80"/>
      <c r="AH71" s="82"/>
      <c r="AI71" s="95"/>
    </row>
    <row r="72" spans="1:35" ht="13.5" x14ac:dyDescent="0.15">
      <c r="A72" s="219"/>
      <c r="B72" s="220"/>
      <c r="C72" s="120" t="s">
        <v>398</v>
      </c>
      <c r="D72" s="120"/>
      <c r="E72" s="120"/>
      <c r="F72" s="157"/>
      <c r="G72" s="157"/>
      <c r="H72" s="120" t="s">
        <v>379</v>
      </c>
      <c r="I72" s="120"/>
      <c r="J72" s="120"/>
      <c r="K72" s="157"/>
      <c r="L72" s="157"/>
      <c r="M72" s="120" t="s">
        <v>399</v>
      </c>
      <c r="N72" s="295"/>
      <c r="O72" s="120"/>
      <c r="P72" s="120"/>
      <c r="Q72" s="120"/>
      <c r="R72" s="157"/>
      <c r="S72" s="157"/>
      <c r="T72" s="157"/>
      <c r="U72" s="120" t="s">
        <v>400</v>
      </c>
      <c r="V72" s="120"/>
      <c r="W72" s="120"/>
      <c r="X72" s="120"/>
      <c r="Y72" s="120"/>
      <c r="Z72" s="120"/>
      <c r="AA72" s="157"/>
      <c r="AB72" s="157"/>
      <c r="AC72" s="120" t="s">
        <v>401</v>
      </c>
      <c r="AD72" s="220"/>
      <c r="AE72" s="220"/>
      <c r="AF72" s="220"/>
      <c r="AG72" s="220"/>
      <c r="AH72" s="221"/>
      <c r="AI72" s="95"/>
    </row>
    <row r="73" spans="1:35" ht="13.5" x14ac:dyDescent="0.15">
      <c r="A73" s="79"/>
      <c r="B73" s="200" t="s">
        <v>384</v>
      </c>
      <c r="C73" s="80" t="s">
        <v>402</v>
      </c>
      <c r="D73" s="80"/>
      <c r="E73" s="80"/>
      <c r="F73" s="80"/>
      <c r="G73" s="80"/>
      <c r="H73" s="80"/>
      <c r="I73" s="200" t="s">
        <v>384</v>
      </c>
      <c r="J73" s="80" t="s">
        <v>403</v>
      </c>
      <c r="K73" s="95"/>
      <c r="L73" s="80"/>
      <c r="M73" s="80"/>
      <c r="N73" s="80"/>
      <c r="O73" s="80"/>
      <c r="P73" s="80"/>
      <c r="Q73" s="200" t="s">
        <v>384</v>
      </c>
      <c r="R73" s="80" t="s">
        <v>404</v>
      </c>
      <c r="S73" s="80"/>
      <c r="T73" s="80"/>
      <c r="U73" s="80"/>
      <c r="V73" s="80"/>
      <c r="W73" s="200" t="s">
        <v>384</v>
      </c>
      <c r="X73" s="80" t="s">
        <v>311</v>
      </c>
      <c r="Y73" s="80"/>
      <c r="Z73" s="80"/>
      <c r="AA73" s="546"/>
      <c r="AB73" s="546"/>
      <c r="AC73" s="546"/>
      <c r="AD73" s="546"/>
      <c r="AE73" s="546"/>
      <c r="AF73" s="546"/>
      <c r="AG73" s="80" t="s">
        <v>386</v>
      </c>
      <c r="AH73" s="82"/>
      <c r="AI73" s="95"/>
    </row>
    <row r="74" spans="1:35" ht="13.5" x14ac:dyDescent="0.15">
      <c r="A74" s="79"/>
      <c r="B74" s="80"/>
      <c r="C74" s="120" t="s">
        <v>405</v>
      </c>
      <c r="D74" s="120"/>
      <c r="E74" s="120"/>
      <c r="F74" s="120"/>
      <c r="G74" s="120"/>
      <c r="H74" s="157"/>
      <c r="I74" s="157"/>
      <c r="J74" s="120" t="s">
        <v>406</v>
      </c>
      <c r="K74" s="120"/>
      <c r="L74" s="120"/>
      <c r="M74" s="120"/>
      <c r="N74" s="120"/>
      <c r="O74" s="157"/>
      <c r="P74" s="157"/>
      <c r="Q74" s="95"/>
      <c r="R74" s="120" t="s">
        <v>407</v>
      </c>
      <c r="S74" s="157"/>
      <c r="T74" s="80"/>
      <c r="U74" s="80"/>
      <c r="V74" s="80"/>
      <c r="W74" s="80"/>
      <c r="X74" s="120" t="s">
        <v>390</v>
      </c>
      <c r="Y74" s="80"/>
      <c r="Z74" s="80"/>
      <c r="AA74" s="546"/>
      <c r="AB74" s="546"/>
      <c r="AC74" s="546"/>
      <c r="AD74" s="546"/>
      <c r="AE74" s="546"/>
      <c r="AF74" s="546"/>
      <c r="AG74" s="80"/>
      <c r="AH74" s="82"/>
      <c r="AI74" s="95"/>
    </row>
    <row r="75" spans="1:35" ht="13.5" x14ac:dyDescent="0.15">
      <c r="A75" s="222"/>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223"/>
      <c r="AI75" s="95"/>
    </row>
    <row r="76" spans="1:35" x14ac:dyDescent="0.1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row>
    <row r="77" spans="1:35" x14ac:dyDescent="0.1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row>
    <row r="78" spans="1:35" x14ac:dyDescent="0.1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row>
    <row r="79" spans="1:35" x14ac:dyDescent="0.1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row>
    <row r="80" spans="1:35" x14ac:dyDescent="0.1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row>
    <row r="81" spans="34:35" x14ac:dyDescent="0.15">
      <c r="AH81" s="95"/>
      <c r="AI81" s="95"/>
    </row>
    <row r="82" spans="34:35" x14ac:dyDescent="0.15">
      <c r="AH82" s="95"/>
      <c r="AI82" s="95"/>
    </row>
    <row r="83" spans="34:35" x14ac:dyDescent="0.15">
      <c r="AH83" s="95"/>
      <c r="AI83" s="95"/>
    </row>
    <row r="84" spans="34:35" x14ac:dyDescent="0.15">
      <c r="AH84" s="95"/>
      <c r="AI84" s="95"/>
    </row>
    <row r="85" spans="34:35" x14ac:dyDescent="0.15">
      <c r="AH85" s="95"/>
      <c r="AI85" s="95"/>
    </row>
    <row r="86" spans="34:35" x14ac:dyDescent="0.15">
      <c r="AH86" s="95"/>
      <c r="AI86" s="95"/>
    </row>
    <row r="87" spans="34:35" x14ac:dyDescent="0.15">
      <c r="AH87" s="95"/>
      <c r="AI87" s="95"/>
    </row>
    <row r="88" spans="34:35" x14ac:dyDescent="0.15">
      <c r="AH88" s="95"/>
      <c r="AI88" s="95"/>
    </row>
    <row r="89" spans="34:35" x14ac:dyDescent="0.15">
      <c r="AH89" s="95"/>
      <c r="AI89" s="95"/>
    </row>
    <row r="90" spans="34:35" x14ac:dyDescent="0.15">
      <c r="AH90" s="95"/>
      <c r="AI90" s="95"/>
    </row>
    <row r="91" spans="34:35" x14ac:dyDescent="0.15">
      <c r="AH91" s="95"/>
    </row>
    <row r="92" spans="34:35" x14ac:dyDescent="0.15">
      <c r="AH92" s="95"/>
    </row>
    <row r="93" spans="34:35" x14ac:dyDescent="0.15">
      <c r="AH93" s="95"/>
    </row>
    <row r="94" spans="34:35" x14ac:dyDescent="0.15">
      <c r="AH94" s="95"/>
    </row>
    <row r="95" spans="34:35" x14ac:dyDescent="0.15">
      <c r="AH95" s="95"/>
    </row>
    <row r="96" spans="34:35" x14ac:dyDescent="0.15">
      <c r="AH96" s="95"/>
    </row>
    <row r="97" spans="34:34" x14ac:dyDescent="0.15">
      <c r="AH97" s="95"/>
    </row>
    <row r="98" spans="34:34" x14ac:dyDescent="0.15">
      <c r="AH98" s="95"/>
    </row>
    <row r="99" spans="34:34" x14ac:dyDescent="0.15">
      <c r="AH99" s="95"/>
    </row>
    <row r="100" spans="34:34" x14ac:dyDescent="0.15">
      <c r="AH100" s="95"/>
    </row>
    <row r="101" spans="34:34" x14ac:dyDescent="0.15">
      <c r="AH101" s="95"/>
    </row>
    <row r="102" spans="34:34" x14ac:dyDescent="0.15">
      <c r="AH102" s="95"/>
    </row>
    <row r="103" spans="34:34" x14ac:dyDescent="0.15">
      <c r="AH103" s="95"/>
    </row>
    <row r="104" spans="34:34" x14ac:dyDescent="0.15">
      <c r="AH104" s="95"/>
    </row>
    <row r="105" spans="34:34" x14ac:dyDescent="0.15">
      <c r="AH105" s="95"/>
    </row>
    <row r="106" spans="34:34" x14ac:dyDescent="0.15">
      <c r="AH106" s="95"/>
    </row>
    <row r="107" spans="34:34" x14ac:dyDescent="0.15">
      <c r="AH107" s="95"/>
    </row>
    <row r="108" spans="34:34" x14ac:dyDescent="0.15">
      <c r="AH108" s="95"/>
    </row>
    <row r="109" spans="34:34" x14ac:dyDescent="0.15">
      <c r="AH109" s="95"/>
    </row>
    <row r="110" spans="34:34" x14ac:dyDescent="0.15">
      <c r="AH110" s="95"/>
    </row>
    <row r="111" spans="34:34" x14ac:dyDescent="0.15">
      <c r="AH111" s="95"/>
    </row>
    <row r="112" spans="34:34" x14ac:dyDescent="0.15">
      <c r="AH112" s="95"/>
    </row>
    <row r="113" spans="34:34" x14ac:dyDescent="0.15">
      <c r="AH113" s="95"/>
    </row>
    <row r="114" spans="34:34" x14ac:dyDescent="0.15">
      <c r="AH114" s="95"/>
    </row>
    <row r="115" spans="34:34" x14ac:dyDescent="0.15">
      <c r="AH115" s="95"/>
    </row>
    <row r="116" spans="34:34" x14ac:dyDescent="0.15">
      <c r="AH116" s="95"/>
    </row>
    <row r="117" spans="34:34" x14ac:dyDescent="0.15">
      <c r="AH117" s="95"/>
    </row>
    <row r="118" spans="34:34" x14ac:dyDescent="0.15">
      <c r="AH118" s="95"/>
    </row>
    <row r="119" spans="34:34" x14ac:dyDescent="0.15">
      <c r="AH119" s="95"/>
    </row>
    <row r="120" spans="34:34" x14ac:dyDescent="0.15">
      <c r="AH120" s="95"/>
    </row>
    <row r="121" spans="34:34" x14ac:dyDescent="0.15">
      <c r="AH121" s="95"/>
    </row>
    <row r="122" spans="34:34" x14ac:dyDescent="0.15">
      <c r="AH122" s="95"/>
    </row>
    <row r="123" spans="34:34" x14ac:dyDescent="0.15">
      <c r="AH123" s="95"/>
    </row>
    <row r="124" spans="34:34" x14ac:dyDescent="0.15">
      <c r="AH124" s="95"/>
    </row>
    <row r="125" spans="34:34" x14ac:dyDescent="0.15">
      <c r="AH125" s="95"/>
    </row>
    <row r="126" spans="34:34" x14ac:dyDescent="0.15">
      <c r="AH126" s="95"/>
    </row>
    <row r="127" spans="34:34" x14ac:dyDescent="0.15">
      <c r="AH127" s="95"/>
    </row>
    <row r="128" spans="34:34" x14ac:dyDescent="0.15">
      <c r="AH128" s="95"/>
    </row>
    <row r="129" spans="34:34" x14ac:dyDescent="0.15">
      <c r="AH129" s="95"/>
    </row>
    <row r="130" spans="34:34" x14ac:dyDescent="0.15">
      <c r="AH130" s="95"/>
    </row>
    <row r="131" spans="34:34" x14ac:dyDescent="0.15">
      <c r="AH131" s="95"/>
    </row>
    <row r="132" spans="34:34" x14ac:dyDescent="0.15">
      <c r="AH132" s="95"/>
    </row>
    <row r="133" spans="34:34" x14ac:dyDescent="0.15">
      <c r="AH133" s="95"/>
    </row>
    <row r="134" spans="34:34" x14ac:dyDescent="0.15">
      <c r="AH134" s="95"/>
    </row>
    <row r="135" spans="34:34" x14ac:dyDescent="0.15">
      <c r="AH135" s="95"/>
    </row>
    <row r="136" spans="34:34" x14ac:dyDescent="0.15">
      <c r="AH136" s="95"/>
    </row>
    <row r="137" spans="34:34" x14ac:dyDescent="0.15">
      <c r="AH137" s="95"/>
    </row>
    <row r="138" spans="34:34" x14ac:dyDescent="0.15">
      <c r="AH138" s="95"/>
    </row>
    <row r="139" spans="34:34" x14ac:dyDescent="0.15">
      <c r="AH139" s="95"/>
    </row>
    <row r="140" spans="34:34" x14ac:dyDescent="0.15">
      <c r="AH140" s="95"/>
    </row>
    <row r="141" spans="34:34" x14ac:dyDescent="0.15">
      <c r="AH141" s="95"/>
    </row>
    <row r="142" spans="34:34" x14ac:dyDescent="0.15">
      <c r="AH142" s="95"/>
    </row>
    <row r="143" spans="34:34" x14ac:dyDescent="0.15">
      <c r="AH143" s="95"/>
    </row>
    <row r="144" spans="34:34" x14ac:dyDescent="0.15">
      <c r="AH144" s="95"/>
    </row>
    <row r="145" spans="34:34" x14ac:dyDescent="0.15">
      <c r="AH145" s="95"/>
    </row>
    <row r="146" spans="34:34" x14ac:dyDescent="0.15">
      <c r="AH146" s="95"/>
    </row>
    <row r="147" spans="34:34" x14ac:dyDescent="0.15">
      <c r="AH147" s="95"/>
    </row>
    <row r="148" spans="34:34" x14ac:dyDescent="0.15">
      <c r="AH148" s="95"/>
    </row>
    <row r="149" spans="34:34" x14ac:dyDescent="0.15">
      <c r="AH149" s="95"/>
    </row>
    <row r="150" spans="34:34" x14ac:dyDescent="0.15">
      <c r="AH150" s="95"/>
    </row>
    <row r="151" spans="34:34" x14ac:dyDescent="0.15">
      <c r="AH151" s="95"/>
    </row>
    <row r="152" spans="34:34" x14ac:dyDescent="0.15">
      <c r="AH152" s="95"/>
    </row>
    <row r="153" spans="34:34" x14ac:dyDescent="0.15">
      <c r="AH153" s="95"/>
    </row>
    <row r="154" spans="34:34" x14ac:dyDescent="0.15">
      <c r="AH154" s="95"/>
    </row>
    <row r="155" spans="34:34" x14ac:dyDescent="0.15">
      <c r="AH155" s="95"/>
    </row>
    <row r="156" spans="34:34" x14ac:dyDescent="0.15">
      <c r="AH156" s="95"/>
    </row>
    <row r="157" spans="34:34" x14ac:dyDescent="0.15">
      <c r="AH157" s="95"/>
    </row>
    <row r="158" spans="34:34" x14ac:dyDescent="0.15">
      <c r="AH158" s="95"/>
    </row>
    <row r="159" spans="34:34" x14ac:dyDescent="0.15">
      <c r="AH159" s="95"/>
    </row>
    <row r="160" spans="34:34" x14ac:dyDescent="0.15">
      <c r="AH160" s="95"/>
    </row>
    <row r="161" spans="34:34" x14ac:dyDescent="0.15">
      <c r="AH161" s="95"/>
    </row>
    <row r="162" spans="34:34" x14ac:dyDescent="0.15">
      <c r="AH162" s="95"/>
    </row>
    <row r="163" spans="34:34" x14ac:dyDescent="0.15">
      <c r="AH163" s="95"/>
    </row>
    <row r="164" spans="34:34" x14ac:dyDescent="0.15">
      <c r="AH164" s="95"/>
    </row>
    <row r="165" spans="34:34" x14ac:dyDescent="0.15">
      <c r="AH165" s="95"/>
    </row>
    <row r="166" spans="34:34" x14ac:dyDescent="0.15">
      <c r="AH166" s="95"/>
    </row>
    <row r="167" spans="34:34" x14ac:dyDescent="0.15">
      <c r="AH167" s="95"/>
    </row>
    <row r="168" spans="34:34" x14ac:dyDescent="0.15">
      <c r="AH168" s="95"/>
    </row>
    <row r="169" spans="34:34" x14ac:dyDescent="0.15">
      <c r="AH169" s="95"/>
    </row>
    <row r="170" spans="34:34" x14ac:dyDescent="0.15">
      <c r="AH170" s="95"/>
    </row>
    <row r="171" spans="34:34" x14ac:dyDescent="0.15">
      <c r="AH171" s="95"/>
    </row>
    <row r="172" spans="34:34" x14ac:dyDescent="0.15">
      <c r="AH172" s="95"/>
    </row>
    <row r="173" spans="34:34" x14ac:dyDescent="0.15">
      <c r="AH173" s="95"/>
    </row>
    <row r="174" spans="34:34" x14ac:dyDescent="0.15">
      <c r="AH174" s="95"/>
    </row>
    <row r="175" spans="34:34" x14ac:dyDescent="0.15">
      <c r="AH175" s="95"/>
    </row>
    <row r="176" spans="34:34" x14ac:dyDescent="0.15">
      <c r="AH176" s="95"/>
    </row>
    <row r="177" spans="34:34" x14ac:dyDescent="0.15">
      <c r="AH177" s="95"/>
    </row>
    <row r="178" spans="34:34" x14ac:dyDescent="0.15">
      <c r="AH178" s="95"/>
    </row>
    <row r="179" spans="34:34" x14ac:dyDescent="0.15">
      <c r="AH179" s="95"/>
    </row>
    <row r="180" spans="34:34" x14ac:dyDescent="0.15">
      <c r="AH180" s="95"/>
    </row>
    <row r="181" spans="34:34" x14ac:dyDescent="0.15">
      <c r="AH181" s="95"/>
    </row>
    <row r="182" spans="34:34" x14ac:dyDescent="0.15">
      <c r="AH182" s="95"/>
    </row>
    <row r="183" spans="34:34" x14ac:dyDescent="0.15">
      <c r="AH183" s="95"/>
    </row>
    <row r="184" spans="34:34" x14ac:dyDescent="0.15">
      <c r="AH184" s="95"/>
    </row>
    <row r="185" spans="34:34" x14ac:dyDescent="0.15">
      <c r="AH185" s="95"/>
    </row>
    <row r="186" spans="34:34" x14ac:dyDescent="0.15">
      <c r="AH186" s="95"/>
    </row>
    <row r="187" spans="34:34" x14ac:dyDescent="0.15">
      <c r="AH187" s="95"/>
    </row>
    <row r="188" spans="34:34" x14ac:dyDescent="0.15">
      <c r="AH188" s="95"/>
    </row>
    <row r="189" spans="34:34" x14ac:dyDescent="0.15">
      <c r="AH189" s="95"/>
    </row>
    <row r="190" spans="34:34" x14ac:dyDescent="0.15">
      <c r="AH190" s="95"/>
    </row>
    <row r="191" spans="34:34" x14ac:dyDescent="0.15">
      <c r="AH191" s="95"/>
    </row>
    <row r="192" spans="34:34" x14ac:dyDescent="0.15">
      <c r="AH192" s="95"/>
    </row>
    <row r="193" spans="34:34" x14ac:dyDescent="0.15">
      <c r="AH193" s="95"/>
    </row>
    <row r="194" spans="34:34" x14ac:dyDescent="0.15">
      <c r="AH194" s="95"/>
    </row>
    <row r="195" spans="34:34" x14ac:dyDescent="0.15">
      <c r="AH195" s="95"/>
    </row>
    <row r="196" spans="34:34" x14ac:dyDescent="0.15">
      <c r="AH196" s="95"/>
    </row>
    <row r="197" spans="34:34" x14ac:dyDescent="0.15">
      <c r="AH197" s="95"/>
    </row>
    <row r="198" spans="34:34" x14ac:dyDescent="0.15">
      <c r="AH198" s="95"/>
    </row>
    <row r="199" spans="34:34" x14ac:dyDescent="0.15">
      <c r="AH199" s="95"/>
    </row>
    <row r="200" spans="34:34" x14ac:dyDescent="0.15">
      <c r="AH200" s="95"/>
    </row>
    <row r="201" spans="34:34" x14ac:dyDescent="0.15">
      <c r="AH201" s="95"/>
    </row>
    <row r="202" spans="34:34" x14ac:dyDescent="0.15">
      <c r="AH202" s="95"/>
    </row>
    <row r="203" spans="34:34" x14ac:dyDescent="0.15">
      <c r="AH203" s="95"/>
    </row>
    <row r="204" spans="34:34" x14ac:dyDescent="0.15">
      <c r="AH204" s="95"/>
    </row>
    <row r="205" spans="34:34" x14ac:dyDescent="0.15">
      <c r="AH205" s="95"/>
    </row>
    <row r="206" spans="34:34" x14ac:dyDescent="0.15">
      <c r="AH206" s="95"/>
    </row>
    <row r="207" spans="34:34" x14ac:dyDescent="0.15">
      <c r="AH207" s="95"/>
    </row>
    <row r="208" spans="34:34" x14ac:dyDescent="0.15">
      <c r="AH208" s="95"/>
    </row>
    <row r="209" spans="34:34" x14ac:dyDescent="0.15">
      <c r="AH209" s="95"/>
    </row>
    <row r="210" spans="34:34" x14ac:dyDescent="0.15">
      <c r="AH210" s="95"/>
    </row>
    <row r="211" spans="34:34" x14ac:dyDescent="0.15">
      <c r="AH211" s="95"/>
    </row>
    <row r="212" spans="34:34" x14ac:dyDescent="0.15">
      <c r="AH212" s="95"/>
    </row>
    <row r="213" spans="34:34" x14ac:dyDescent="0.15">
      <c r="AH213" s="95"/>
    </row>
    <row r="214" spans="34:34" x14ac:dyDescent="0.15">
      <c r="AH214" s="95"/>
    </row>
    <row r="215" spans="34:34" x14ac:dyDescent="0.15">
      <c r="AH215" s="95"/>
    </row>
    <row r="216" spans="34:34" x14ac:dyDescent="0.15">
      <c r="AH216" s="95"/>
    </row>
    <row r="217" spans="34:34" x14ac:dyDescent="0.15">
      <c r="AH217" s="95"/>
    </row>
    <row r="218" spans="34:34" x14ac:dyDescent="0.15">
      <c r="AH218" s="95"/>
    </row>
    <row r="219" spans="34:34" x14ac:dyDescent="0.15">
      <c r="AH219" s="95"/>
    </row>
    <row r="220" spans="34:34" x14ac:dyDescent="0.15">
      <c r="AH220" s="95"/>
    </row>
    <row r="221" spans="34:34" x14ac:dyDescent="0.15">
      <c r="AH221" s="95"/>
    </row>
    <row r="222" spans="34:34" x14ac:dyDescent="0.15">
      <c r="AH222" s="95"/>
    </row>
    <row r="223" spans="34:34" x14ac:dyDescent="0.15">
      <c r="AH223" s="95"/>
    </row>
    <row r="224" spans="34:34" x14ac:dyDescent="0.15">
      <c r="AH224" s="95"/>
    </row>
  </sheetData>
  <sheetProtection algorithmName="SHA-512" hashValue="NryDdimpXnFRy9JxApXeE6/eBWMMhmARMx0FSMr/0VN0PhRbqQtR9PdRSvs08gD5E3c4NfiEkxFsxAzfwWtc/Q==" saltValue="zFJ4mWkJel1PPe5uJZojVg==" spinCount="100000" sheet="1" scenarios="1" formatCells="0" selectLockedCells="1"/>
  <mergeCells count="28">
    <mergeCell ref="F5:O6"/>
    <mergeCell ref="V5:AG6"/>
    <mergeCell ref="F8:AG9"/>
    <mergeCell ref="H11:R12"/>
    <mergeCell ref="T17:Z18"/>
    <mergeCell ref="U36:Z37"/>
    <mergeCell ref="H39:AE40"/>
    <mergeCell ref="I42:Y43"/>
    <mergeCell ref="G20:AB21"/>
    <mergeCell ref="AF20:AG20"/>
    <mergeCell ref="AF21:AG21"/>
    <mergeCell ref="Q23:AB24"/>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xr:uid="{00000000-0002-0000-0300-000000000000}">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4"/>
  <sheetViews>
    <sheetView view="pageBreakPreview" zoomScaleNormal="75" zoomScaleSheetLayoutView="100" workbookViewId="0">
      <selection activeCell="AE4" sqref="AE4:AF5"/>
    </sheetView>
  </sheetViews>
  <sheetFormatPr defaultColWidth="2.625" defaultRowHeight="12" x14ac:dyDescent="0.15"/>
  <cols>
    <col min="1" max="7" width="2.625" style="74" customWidth="1"/>
    <col min="8" max="8" width="2.25" style="74" customWidth="1"/>
    <col min="9" max="16384" width="2.625" style="74"/>
  </cols>
  <sheetData>
    <row r="1" spans="1:36" s="208" customFormat="1" ht="15" customHeight="1" x14ac:dyDescent="0.15">
      <c r="A1" s="206" t="s">
        <v>412</v>
      </c>
      <c r="B1" s="207"/>
      <c r="C1" s="207"/>
      <c r="D1" s="207"/>
      <c r="E1" s="207"/>
      <c r="F1" s="207"/>
      <c r="G1" s="207"/>
      <c r="H1" s="207"/>
      <c r="I1" s="207"/>
      <c r="J1" s="207"/>
      <c r="K1" s="207"/>
      <c r="L1" s="207"/>
      <c r="X1" s="74" t="s">
        <v>72</v>
      </c>
      <c r="Y1" s="74"/>
      <c r="Z1" s="74"/>
      <c r="AA1" s="74"/>
      <c r="AB1" s="74"/>
      <c r="AC1" s="74"/>
      <c r="AD1" s="74"/>
      <c r="AE1" s="74"/>
      <c r="AF1" s="74"/>
    </row>
    <row r="2" spans="1:36" ht="15" customHeight="1" x14ac:dyDescent="0.15">
      <c r="A2" s="75" t="s">
        <v>413</v>
      </c>
      <c r="B2" s="207"/>
      <c r="C2" s="207"/>
      <c r="D2" s="207"/>
      <c r="E2" s="207"/>
      <c r="F2" s="207"/>
      <c r="G2" s="207"/>
      <c r="H2" s="207"/>
      <c r="I2" s="207"/>
      <c r="J2" s="207"/>
      <c r="K2" s="207"/>
      <c r="L2" s="207"/>
      <c r="Y2" s="75" t="s">
        <v>10</v>
      </c>
    </row>
    <row r="3" spans="1:36" ht="3" customHeight="1" x14ac:dyDescent="0.15">
      <c r="A3" s="209"/>
      <c r="B3" s="210"/>
      <c r="C3" s="210"/>
      <c r="D3" s="210"/>
      <c r="E3" s="210"/>
      <c r="F3" s="210"/>
      <c r="G3" s="210"/>
      <c r="H3" s="210"/>
      <c r="I3" s="210"/>
      <c r="J3" s="210"/>
      <c r="K3" s="210"/>
      <c r="L3" s="210"/>
      <c r="M3" s="76"/>
      <c r="N3" s="76"/>
      <c r="O3" s="76"/>
      <c r="P3" s="76"/>
      <c r="Q3" s="76"/>
      <c r="R3" s="76"/>
      <c r="S3" s="76"/>
      <c r="T3" s="76"/>
      <c r="U3" s="76"/>
      <c r="V3" s="76"/>
      <c r="W3" s="76"/>
      <c r="X3" s="76"/>
      <c r="Y3" s="77"/>
      <c r="Z3" s="76"/>
      <c r="AA3" s="76"/>
      <c r="AB3" s="76"/>
      <c r="AC3" s="76"/>
      <c r="AD3" s="76"/>
      <c r="AE3" s="76"/>
      <c r="AF3" s="76"/>
      <c r="AG3" s="76"/>
      <c r="AH3" s="78"/>
    </row>
    <row r="4" spans="1:36" ht="15" customHeight="1" x14ac:dyDescent="0.15">
      <c r="A4" s="608" t="s">
        <v>442</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95"/>
      <c r="AE4" s="409"/>
      <c r="AF4" s="409"/>
      <c r="AG4" s="95" t="s">
        <v>47</v>
      </c>
      <c r="AH4" s="82"/>
      <c r="AI4" s="95"/>
    </row>
    <row r="5" spans="1:36" ht="15" customHeight="1" x14ac:dyDescent="0.15">
      <c r="A5" s="79"/>
      <c r="B5" s="545" t="s">
        <v>630</v>
      </c>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95"/>
      <c r="AE5" s="349"/>
      <c r="AF5" s="349"/>
      <c r="AG5" s="81" t="s">
        <v>659</v>
      </c>
      <c r="AH5" s="82"/>
      <c r="AI5" s="95"/>
    </row>
    <row r="6" spans="1:36" ht="15" customHeight="1" x14ac:dyDescent="0.15">
      <c r="A6" s="94"/>
      <c r="B6" s="545"/>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80"/>
      <c r="AE6" s="133"/>
      <c r="AF6" s="133"/>
      <c r="AG6" s="95"/>
      <c r="AH6" s="96"/>
      <c r="AI6" s="95"/>
    </row>
    <row r="7" spans="1:36" ht="3" customHeight="1" x14ac:dyDescent="0.15">
      <c r="A7" s="79"/>
      <c r="B7" s="120"/>
      <c r="C7" s="81"/>
      <c r="D7" s="81"/>
      <c r="E7" s="81"/>
      <c r="F7" s="81"/>
      <c r="G7" s="81"/>
      <c r="H7" s="81"/>
      <c r="I7" s="81"/>
      <c r="J7" s="81"/>
      <c r="K7" s="81"/>
      <c r="L7" s="81"/>
      <c r="M7" s="81"/>
      <c r="N7" s="81"/>
      <c r="O7" s="81"/>
      <c r="P7" s="81"/>
      <c r="Q7" s="81"/>
      <c r="R7" s="81"/>
      <c r="S7" s="81"/>
      <c r="T7" s="81"/>
      <c r="U7" s="81"/>
      <c r="V7" s="81"/>
      <c r="W7" s="80"/>
      <c r="X7" s="81"/>
      <c r="Y7" s="80"/>
      <c r="Z7" s="80"/>
      <c r="AA7" s="80"/>
      <c r="AB7" s="80"/>
      <c r="AC7" s="80"/>
      <c r="AD7" s="80"/>
      <c r="AE7" s="80"/>
      <c r="AF7" s="80"/>
      <c r="AG7" s="80"/>
      <c r="AH7" s="82"/>
      <c r="AI7" s="95"/>
    </row>
    <row r="8" spans="1:36" ht="15" customHeight="1" x14ac:dyDescent="0.15">
      <c r="A8" s="79" t="s">
        <v>443</v>
      </c>
      <c r="B8" s="80"/>
      <c r="C8" s="80"/>
      <c r="D8" s="80"/>
      <c r="E8" s="80"/>
      <c r="F8" s="80"/>
      <c r="G8" s="80"/>
      <c r="H8" s="80"/>
      <c r="I8" s="80"/>
      <c r="J8" s="80"/>
      <c r="K8" s="80"/>
      <c r="L8" s="80"/>
      <c r="M8" s="80"/>
      <c r="N8" s="80"/>
      <c r="O8" s="80"/>
      <c r="P8" s="80"/>
      <c r="Q8" s="80"/>
      <c r="R8" s="80"/>
      <c r="S8" s="80"/>
      <c r="T8" s="80"/>
      <c r="U8" s="80"/>
      <c r="V8" s="224"/>
      <c r="W8" s="312"/>
      <c r="X8" s="312"/>
      <c r="Y8" s="95"/>
      <c r="Z8" s="80"/>
      <c r="AA8" s="409"/>
      <c r="AB8" s="409"/>
      <c r="AC8" s="80" t="s">
        <v>47</v>
      </c>
      <c r="AD8" s="80"/>
      <c r="AE8" s="80"/>
      <c r="AF8" s="80"/>
      <c r="AG8" s="80"/>
      <c r="AH8" s="82"/>
      <c r="AI8" s="95"/>
    </row>
    <row r="9" spans="1:36" ht="15" customHeight="1" x14ac:dyDescent="0.15">
      <c r="A9" s="79"/>
      <c r="B9" s="602" t="s">
        <v>631</v>
      </c>
      <c r="C9" s="602"/>
      <c r="D9" s="602"/>
      <c r="E9" s="602"/>
      <c r="F9" s="602"/>
      <c r="G9" s="602"/>
      <c r="H9" s="602"/>
      <c r="I9" s="602"/>
      <c r="J9" s="602"/>
      <c r="K9" s="602"/>
      <c r="L9" s="602"/>
      <c r="M9" s="602"/>
      <c r="N9" s="602"/>
      <c r="O9" s="602"/>
      <c r="P9" s="602"/>
      <c r="Q9" s="602"/>
      <c r="R9" s="602"/>
      <c r="S9" s="602"/>
      <c r="T9" s="602"/>
      <c r="U9" s="602"/>
      <c r="V9" s="602"/>
      <c r="W9" s="602"/>
      <c r="X9" s="602"/>
      <c r="Y9" s="602"/>
      <c r="Z9" s="80"/>
      <c r="AA9" s="349"/>
      <c r="AB9" s="349"/>
      <c r="AC9" s="81" t="s">
        <v>324</v>
      </c>
      <c r="AD9" s="80"/>
      <c r="AE9" s="80"/>
      <c r="AF9" s="80"/>
      <c r="AG9" s="80"/>
      <c r="AH9" s="82"/>
      <c r="AI9" s="95"/>
    </row>
    <row r="10" spans="1:36" ht="3" customHeight="1" x14ac:dyDescent="0.15">
      <c r="A10" s="79"/>
      <c r="B10" s="80"/>
      <c r="C10" s="80"/>
      <c r="D10" s="80"/>
      <c r="E10" s="80"/>
      <c r="F10" s="80"/>
      <c r="G10" s="80"/>
      <c r="H10" s="80"/>
      <c r="I10" s="80"/>
      <c r="J10" s="80"/>
      <c r="K10" s="80"/>
      <c r="L10" s="80"/>
      <c r="M10" s="80"/>
      <c r="N10" s="80"/>
      <c r="O10" s="80"/>
      <c r="P10" s="80"/>
      <c r="Q10" s="80"/>
      <c r="R10" s="80"/>
      <c r="S10" s="80"/>
      <c r="T10" s="80"/>
      <c r="U10" s="80"/>
      <c r="V10" s="224"/>
      <c r="W10" s="224"/>
      <c r="X10" s="224"/>
      <c r="Y10" s="80"/>
      <c r="Z10" s="80"/>
      <c r="AA10" s="80"/>
      <c r="AB10" s="80"/>
      <c r="AC10" s="80"/>
      <c r="AD10" s="80"/>
      <c r="AE10" s="80"/>
      <c r="AF10" s="80"/>
      <c r="AG10" s="80"/>
      <c r="AH10" s="82"/>
      <c r="AI10" s="95"/>
    </row>
    <row r="11" spans="1:36" ht="15" customHeight="1" x14ac:dyDescent="0.15">
      <c r="A11" s="79" t="s">
        <v>444</v>
      </c>
      <c r="B11" s="80"/>
      <c r="C11" s="80"/>
      <c r="D11" s="80"/>
      <c r="E11" s="81"/>
      <c r="F11" s="81" t="s">
        <v>414</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93"/>
      <c r="AH11" s="223"/>
      <c r="AI11" s="95"/>
    </row>
    <row r="12" spans="1:36" ht="15" customHeight="1" x14ac:dyDescent="0.15">
      <c r="A12" s="595" t="s">
        <v>415</v>
      </c>
      <c r="B12" s="596"/>
      <c r="C12" s="596"/>
      <c r="D12" s="598"/>
      <c r="E12" s="596" t="s">
        <v>416</v>
      </c>
      <c r="F12" s="596"/>
      <c r="G12" s="596"/>
      <c r="H12" s="596"/>
      <c r="I12" s="595"/>
      <c r="J12" s="596"/>
      <c r="K12" s="596"/>
      <c r="L12" s="596"/>
      <c r="M12" s="596"/>
      <c r="N12" s="596"/>
      <c r="O12" s="596"/>
      <c r="P12" s="596"/>
      <c r="Q12" s="598"/>
      <c r="R12" s="596" t="s">
        <v>415</v>
      </c>
      <c r="S12" s="596"/>
      <c r="T12" s="596"/>
      <c r="U12" s="596"/>
      <c r="V12" s="595" t="s">
        <v>416</v>
      </c>
      <c r="W12" s="596"/>
      <c r="X12" s="596"/>
      <c r="Y12" s="598"/>
      <c r="Z12" s="595"/>
      <c r="AA12" s="596"/>
      <c r="AB12" s="596"/>
      <c r="AC12" s="596"/>
      <c r="AD12" s="596"/>
      <c r="AE12" s="596"/>
      <c r="AF12" s="596"/>
      <c r="AG12" s="596"/>
      <c r="AH12" s="598"/>
      <c r="AI12" s="95"/>
    </row>
    <row r="13" spans="1:36" ht="15" customHeight="1" x14ac:dyDescent="0.15">
      <c r="A13" s="605" t="s">
        <v>417</v>
      </c>
      <c r="B13" s="606"/>
      <c r="C13" s="606"/>
      <c r="D13" s="607"/>
      <c r="E13" s="605" t="s">
        <v>418</v>
      </c>
      <c r="F13" s="606"/>
      <c r="G13" s="606"/>
      <c r="H13" s="607"/>
      <c r="I13" s="603" t="s">
        <v>419</v>
      </c>
      <c r="J13" s="558"/>
      <c r="K13" s="558"/>
      <c r="L13" s="558"/>
      <c r="M13" s="558"/>
      <c r="N13" s="558"/>
      <c r="O13" s="558"/>
      <c r="P13" s="558"/>
      <c r="Q13" s="604"/>
      <c r="R13" s="605" t="s">
        <v>420</v>
      </c>
      <c r="S13" s="606"/>
      <c r="T13" s="606"/>
      <c r="U13" s="607"/>
      <c r="V13" s="605" t="s">
        <v>418</v>
      </c>
      <c r="W13" s="606"/>
      <c r="X13" s="606"/>
      <c r="Y13" s="607"/>
      <c r="Z13" s="603" t="s">
        <v>419</v>
      </c>
      <c r="AA13" s="558"/>
      <c r="AB13" s="558"/>
      <c r="AC13" s="558"/>
      <c r="AD13" s="558"/>
      <c r="AE13" s="558"/>
      <c r="AF13" s="558"/>
      <c r="AG13" s="558"/>
      <c r="AH13" s="604"/>
      <c r="AI13" s="95"/>
    </row>
    <row r="14" spans="1:36" ht="15" customHeight="1" x14ac:dyDescent="0.15">
      <c r="A14" s="595" t="s">
        <v>47</v>
      </c>
      <c r="B14" s="596"/>
      <c r="C14" s="597" t="s">
        <v>421</v>
      </c>
      <c r="D14" s="598"/>
      <c r="E14" s="596" t="s">
        <v>47</v>
      </c>
      <c r="F14" s="599"/>
      <c r="G14" s="596" t="s">
        <v>421</v>
      </c>
      <c r="H14" s="598"/>
      <c r="I14" s="600" t="s">
        <v>422</v>
      </c>
      <c r="J14" s="561"/>
      <c r="K14" s="561"/>
      <c r="L14" s="561"/>
      <c r="M14" s="561"/>
      <c r="N14" s="561"/>
      <c r="O14" s="561"/>
      <c r="P14" s="561"/>
      <c r="Q14" s="601"/>
      <c r="R14" s="595" t="s">
        <v>47</v>
      </c>
      <c r="S14" s="596"/>
      <c r="T14" s="597" t="s">
        <v>421</v>
      </c>
      <c r="U14" s="596"/>
      <c r="V14" s="595" t="s">
        <v>47</v>
      </c>
      <c r="W14" s="599"/>
      <c r="X14" s="596" t="s">
        <v>421</v>
      </c>
      <c r="Y14" s="598"/>
      <c r="Z14" s="600" t="s">
        <v>422</v>
      </c>
      <c r="AA14" s="561"/>
      <c r="AB14" s="561"/>
      <c r="AC14" s="561"/>
      <c r="AD14" s="561"/>
      <c r="AE14" s="561"/>
      <c r="AF14" s="561"/>
      <c r="AG14" s="561"/>
      <c r="AH14" s="601"/>
      <c r="AI14" s="84"/>
      <c r="AJ14" s="84"/>
    </row>
    <row r="15" spans="1:36" ht="15" customHeight="1" x14ac:dyDescent="0.15">
      <c r="A15" s="589" t="s">
        <v>423</v>
      </c>
      <c r="B15" s="590"/>
      <c r="C15" s="591" t="s">
        <v>424</v>
      </c>
      <c r="D15" s="592"/>
      <c r="E15" s="589" t="s">
        <v>425</v>
      </c>
      <c r="F15" s="590"/>
      <c r="G15" s="591" t="s">
        <v>424</v>
      </c>
      <c r="H15" s="592"/>
      <c r="I15" s="225"/>
      <c r="J15" s="116"/>
      <c r="K15" s="116"/>
      <c r="L15" s="116"/>
      <c r="M15" s="116"/>
      <c r="N15" s="116"/>
      <c r="O15" s="116"/>
      <c r="P15" s="116"/>
      <c r="Q15" s="226"/>
      <c r="R15" s="589" t="s">
        <v>425</v>
      </c>
      <c r="S15" s="590"/>
      <c r="T15" s="591" t="s">
        <v>424</v>
      </c>
      <c r="U15" s="592"/>
      <c r="V15" s="589" t="s">
        <v>425</v>
      </c>
      <c r="W15" s="590"/>
      <c r="X15" s="591" t="s">
        <v>424</v>
      </c>
      <c r="Y15" s="592"/>
      <c r="Z15" s="116"/>
      <c r="AA15" s="116"/>
      <c r="AB15" s="116"/>
      <c r="AC15" s="116"/>
      <c r="AD15" s="116"/>
      <c r="AE15" s="116"/>
      <c r="AF15" s="116"/>
      <c r="AG15" s="116"/>
      <c r="AH15" s="226"/>
      <c r="AI15" s="95"/>
    </row>
    <row r="16" spans="1:36" ht="15" customHeight="1" x14ac:dyDescent="0.15">
      <c r="A16" s="403"/>
      <c r="B16" s="593"/>
      <c r="C16" s="594"/>
      <c r="D16" s="405"/>
      <c r="E16" s="403"/>
      <c r="F16" s="593"/>
      <c r="G16" s="594"/>
      <c r="H16" s="405"/>
      <c r="I16" s="403"/>
      <c r="J16" s="404"/>
      <c r="K16" s="404"/>
      <c r="L16" s="404"/>
      <c r="M16" s="404"/>
      <c r="N16" s="404"/>
      <c r="O16" s="404"/>
      <c r="P16" s="404"/>
      <c r="Q16" s="405"/>
      <c r="R16" s="403"/>
      <c r="S16" s="593"/>
      <c r="T16" s="594"/>
      <c r="U16" s="405"/>
      <c r="V16" s="403"/>
      <c r="W16" s="593"/>
      <c r="X16" s="594"/>
      <c r="Y16" s="405"/>
      <c r="Z16" s="403"/>
      <c r="AA16" s="404"/>
      <c r="AB16" s="404"/>
      <c r="AC16" s="404"/>
      <c r="AD16" s="404"/>
      <c r="AE16" s="404"/>
      <c r="AF16" s="404"/>
      <c r="AG16" s="404"/>
      <c r="AH16" s="405"/>
      <c r="AI16" s="95"/>
    </row>
    <row r="17" spans="1:37" ht="15" customHeight="1" x14ac:dyDescent="0.15">
      <c r="A17" s="584"/>
      <c r="B17" s="585"/>
      <c r="C17" s="586"/>
      <c r="D17" s="587"/>
      <c r="E17" s="584"/>
      <c r="F17" s="585"/>
      <c r="G17" s="586"/>
      <c r="H17" s="587"/>
      <c r="I17" s="584"/>
      <c r="J17" s="588"/>
      <c r="K17" s="588"/>
      <c r="L17" s="588"/>
      <c r="M17" s="588"/>
      <c r="N17" s="588"/>
      <c r="O17" s="588"/>
      <c r="P17" s="588"/>
      <c r="Q17" s="587"/>
      <c r="R17" s="584"/>
      <c r="S17" s="585"/>
      <c r="T17" s="586"/>
      <c r="U17" s="587"/>
      <c r="V17" s="584"/>
      <c r="W17" s="585"/>
      <c r="X17" s="586"/>
      <c r="Y17" s="587"/>
      <c r="Z17" s="584"/>
      <c r="AA17" s="588"/>
      <c r="AB17" s="588"/>
      <c r="AC17" s="588"/>
      <c r="AD17" s="588"/>
      <c r="AE17" s="588"/>
      <c r="AF17" s="588"/>
      <c r="AG17" s="588"/>
      <c r="AH17" s="587"/>
      <c r="AI17" s="95"/>
    </row>
    <row r="18" spans="1:37" ht="15" customHeight="1" x14ac:dyDescent="0.15">
      <c r="A18" s="577"/>
      <c r="B18" s="578"/>
      <c r="C18" s="580"/>
      <c r="D18" s="581"/>
      <c r="E18" s="577"/>
      <c r="F18" s="578"/>
      <c r="G18" s="580"/>
      <c r="H18" s="581"/>
      <c r="I18" s="577"/>
      <c r="J18" s="583"/>
      <c r="K18" s="583"/>
      <c r="L18" s="583"/>
      <c r="M18" s="583"/>
      <c r="N18" s="583"/>
      <c r="O18" s="583"/>
      <c r="P18" s="583"/>
      <c r="Q18" s="581"/>
      <c r="R18" s="577"/>
      <c r="S18" s="578"/>
      <c r="T18" s="580"/>
      <c r="U18" s="581"/>
      <c r="V18" s="577"/>
      <c r="W18" s="578"/>
      <c r="X18" s="580"/>
      <c r="Y18" s="581"/>
      <c r="Z18" s="577"/>
      <c r="AA18" s="583"/>
      <c r="AB18" s="583"/>
      <c r="AC18" s="583"/>
      <c r="AD18" s="583"/>
      <c r="AE18" s="583"/>
      <c r="AF18" s="583"/>
      <c r="AG18" s="583"/>
      <c r="AH18" s="581"/>
      <c r="AI18" s="95"/>
    </row>
    <row r="19" spans="1:37" ht="15" customHeight="1" x14ac:dyDescent="0.15">
      <c r="A19" s="584"/>
      <c r="B19" s="585"/>
      <c r="C19" s="586"/>
      <c r="D19" s="587"/>
      <c r="E19" s="584"/>
      <c r="F19" s="585"/>
      <c r="G19" s="586"/>
      <c r="H19" s="587"/>
      <c r="I19" s="584"/>
      <c r="J19" s="588"/>
      <c r="K19" s="588"/>
      <c r="L19" s="588"/>
      <c r="M19" s="588"/>
      <c r="N19" s="588"/>
      <c r="O19" s="588"/>
      <c r="P19" s="588"/>
      <c r="Q19" s="587"/>
      <c r="R19" s="584"/>
      <c r="S19" s="585"/>
      <c r="T19" s="586"/>
      <c r="U19" s="587"/>
      <c r="V19" s="584"/>
      <c r="W19" s="585"/>
      <c r="X19" s="586"/>
      <c r="Y19" s="587"/>
      <c r="Z19" s="584"/>
      <c r="AA19" s="588"/>
      <c r="AB19" s="588"/>
      <c r="AC19" s="588"/>
      <c r="AD19" s="588"/>
      <c r="AE19" s="588"/>
      <c r="AF19" s="588"/>
      <c r="AG19" s="588"/>
      <c r="AH19" s="587"/>
      <c r="AI19" s="95"/>
    </row>
    <row r="20" spans="1:37" ht="15" customHeight="1" x14ac:dyDescent="0.15">
      <c r="A20" s="577"/>
      <c r="B20" s="578"/>
      <c r="C20" s="580"/>
      <c r="D20" s="581"/>
      <c r="E20" s="577"/>
      <c r="F20" s="578"/>
      <c r="G20" s="580"/>
      <c r="H20" s="581"/>
      <c r="I20" s="577"/>
      <c r="J20" s="583"/>
      <c r="K20" s="583"/>
      <c r="L20" s="583"/>
      <c r="M20" s="583"/>
      <c r="N20" s="583"/>
      <c r="O20" s="583"/>
      <c r="P20" s="583"/>
      <c r="Q20" s="581"/>
      <c r="R20" s="577"/>
      <c r="S20" s="578"/>
      <c r="T20" s="580"/>
      <c r="U20" s="581"/>
      <c r="V20" s="577"/>
      <c r="W20" s="578"/>
      <c r="X20" s="580"/>
      <c r="Y20" s="581"/>
      <c r="Z20" s="577"/>
      <c r="AA20" s="583"/>
      <c r="AB20" s="583"/>
      <c r="AC20" s="583"/>
      <c r="AD20" s="583"/>
      <c r="AE20" s="583"/>
      <c r="AF20" s="583"/>
      <c r="AG20" s="583"/>
      <c r="AH20" s="581"/>
      <c r="AI20" s="95"/>
    </row>
    <row r="21" spans="1:37" ht="15" customHeight="1" x14ac:dyDescent="0.15">
      <c r="A21" s="584"/>
      <c r="B21" s="585"/>
      <c r="C21" s="586"/>
      <c r="D21" s="587"/>
      <c r="E21" s="584"/>
      <c r="F21" s="585"/>
      <c r="G21" s="586"/>
      <c r="H21" s="587"/>
      <c r="I21" s="584"/>
      <c r="J21" s="588"/>
      <c r="K21" s="588"/>
      <c r="L21" s="588"/>
      <c r="M21" s="588"/>
      <c r="N21" s="588"/>
      <c r="O21" s="588"/>
      <c r="P21" s="588"/>
      <c r="Q21" s="587"/>
      <c r="R21" s="584"/>
      <c r="S21" s="585"/>
      <c r="T21" s="586"/>
      <c r="U21" s="587"/>
      <c r="V21" s="584"/>
      <c r="W21" s="585"/>
      <c r="X21" s="586"/>
      <c r="Y21" s="587"/>
      <c r="Z21" s="584"/>
      <c r="AA21" s="588"/>
      <c r="AB21" s="588"/>
      <c r="AC21" s="588"/>
      <c r="AD21" s="588"/>
      <c r="AE21" s="588"/>
      <c r="AF21" s="588"/>
      <c r="AG21" s="588"/>
      <c r="AH21" s="587"/>
      <c r="AI21" s="95"/>
    </row>
    <row r="22" spans="1:37" ht="15" customHeight="1" x14ac:dyDescent="0.15">
      <c r="A22" s="577"/>
      <c r="B22" s="578"/>
      <c r="C22" s="580"/>
      <c r="D22" s="581"/>
      <c r="E22" s="577"/>
      <c r="F22" s="578"/>
      <c r="G22" s="580"/>
      <c r="H22" s="581"/>
      <c r="I22" s="577"/>
      <c r="J22" s="583"/>
      <c r="K22" s="583"/>
      <c r="L22" s="583"/>
      <c r="M22" s="583"/>
      <c r="N22" s="583"/>
      <c r="O22" s="583"/>
      <c r="P22" s="583"/>
      <c r="Q22" s="581"/>
      <c r="R22" s="577"/>
      <c r="S22" s="578"/>
      <c r="T22" s="580"/>
      <c r="U22" s="581"/>
      <c r="V22" s="577"/>
      <c r="W22" s="578"/>
      <c r="X22" s="580"/>
      <c r="Y22" s="581"/>
      <c r="Z22" s="577"/>
      <c r="AA22" s="583"/>
      <c r="AB22" s="583"/>
      <c r="AC22" s="583"/>
      <c r="AD22" s="583"/>
      <c r="AE22" s="583"/>
      <c r="AF22" s="583"/>
      <c r="AG22" s="583"/>
      <c r="AH22" s="581"/>
      <c r="AI22" s="95"/>
    </row>
    <row r="23" spans="1:37" ht="15" customHeight="1" x14ac:dyDescent="0.15">
      <c r="A23" s="348"/>
      <c r="B23" s="579"/>
      <c r="C23" s="582"/>
      <c r="D23" s="350"/>
      <c r="E23" s="348"/>
      <c r="F23" s="579"/>
      <c r="G23" s="582"/>
      <c r="H23" s="350"/>
      <c r="I23" s="348"/>
      <c r="J23" s="349"/>
      <c r="K23" s="349"/>
      <c r="L23" s="349"/>
      <c r="M23" s="349"/>
      <c r="N23" s="349"/>
      <c r="O23" s="349"/>
      <c r="P23" s="349"/>
      <c r="Q23" s="350"/>
      <c r="R23" s="348"/>
      <c r="S23" s="579"/>
      <c r="T23" s="582"/>
      <c r="U23" s="350"/>
      <c r="V23" s="348"/>
      <c r="W23" s="579"/>
      <c r="X23" s="582"/>
      <c r="Y23" s="350"/>
      <c r="Z23" s="348"/>
      <c r="AA23" s="349"/>
      <c r="AB23" s="349"/>
      <c r="AC23" s="349"/>
      <c r="AD23" s="349"/>
      <c r="AE23" s="349"/>
      <c r="AF23" s="349"/>
      <c r="AG23" s="349"/>
      <c r="AH23" s="350"/>
      <c r="AI23" s="95"/>
      <c r="AK23" s="95"/>
    </row>
    <row r="24" spans="1:37" ht="3" customHeight="1" x14ac:dyDescent="0.15">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2"/>
      <c r="AI24" s="95"/>
      <c r="AK24" s="95"/>
    </row>
    <row r="25" spans="1:37" s="162" customFormat="1" ht="14.25" customHeight="1" x14ac:dyDescent="0.15">
      <c r="A25" s="155" t="s">
        <v>446</v>
      </c>
      <c r="B25" s="157"/>
      <c r="C25" s="157"/>
      <c r="D25" s="157"/>
      <c r="E25" s="157"/>
      <c r="F25" s="157"/>
      <c r="G25" s="157"/>
      <c r="H25" s="157"/>
      <c r="I25" s="157"/>
      <c r="J25" s="157"/>
      <c r="K25" s="157"/>
      <c r="L25" s="157"/>
      <c r="M25" s="157"/>
      <c r="N25" s="157"/>
      <c r="O25" s="157"/>
      <c r="P25" s="157"/>
      <c r="Q25" s="157"/>
      <c r="R25" s="120" t="s">
        <v>445</v>
      </c>
      <c r="S25" s="157"/>
      <c r="T25" s="157"/>
      <c r="U25" s="157"/>
      <c r="V25" s="157"/>
      <c r="W25" s="157"/>
      <c r="X25" s="157"/>
      <c r="Y25" s="157"/>
      <c r="Z25" s="157"/>
      <c r="AA25" s="157"/>
      <c r="AB25" s="157"/>
      <c r="AC25" s="157"/>
      <c r="AD25" s="157"/>
      <c r="AE25" s="157"/>
      <c r="AF25" s="157"/>
      <c r="AG25" s="157"/>
      <c r="AH25" s="158"/>
      <c r="AI25" s="157"/>
      <c r="AJ25" s="157"/>
      <c r="AK25" s="157"/>
    </row>
    <row r="26" spans="1:37" ht="15" customHeight="1" x14ac:dyDescent="0.15">
      <c r="A26" s="79"/>
      <c r="B26" s="80" t="s">
        <v>30</v>
      </c>
      <c r="C26" s="80"/>
      <c r="D26" s="80"/>
      <c r="E26" s="409"/>
      <c r="F26" s="409"/>
      <c r="G26" s="409"/>
      <c r="H26" s="409"/>
      <c r="I26" s="409"/>
      <c r="J26" s="409"/>
      <c r="K26" s="409"/>
      <c r="L26" s="409"/>
      <c r="M26" s="409"/>
      <c r="N26" s="409"/>
      <c r="O26" s="409"/>
      <c r="P26" s="409"/>
      <c r="Q26" s="80"/>
      <c r="R26" s="85" t="s">
        <v>31</v>
      </c>
      <c r="S26" s="85"/>
      <c r="T26" s="85"/>
      <c r="U26" s="85"/>
      <c r="V26" s="85"/>
      <c r="W26" s="80"/>
      <c r="X26" s="80"/>
      <c r="Y26" s="80"/>
      <c r="Z26" s="409"/>
      <c r="AA26" s="409"/>
      <c r="AB26" s="409"/>
      <c r="AC26" s="409"/>
      <c r="AD26" s="409"/>
      <c r="AE26" s="409"/>
      <c r="AF26" s="409"/>
      <c r="AG26" s="409"/>
      <c r="AH26" s="82"/>
      <c r="AI26" s="95"/>
      <c r="AK26" s="95"/>
    </row>
    <row r="27" spans="1:37" ht="15" customHeight="1" x14ac:dyDescent="0.15">
      <c r="A27" s="79"/>
      <c r="B27" s="80"/>
      <c r="C27" s="175" t="s">
        <v>1</v>
      </c>
      <c r="D27" s="125"/>
      <c r="E27" s="349"/>
      <c r="F27" s="349"/>
      <c r="G27" s="349"/>
      <c r="H27" s="349"/>
      <c r="I27" s="349"/>
      <c r="J27" s="349"/>
      <c r="K27" s="349"/>
      <c r="L27" s="349"/>
      <c r="M27" s="349"/>
      <c r="N27" s="349"/>
      <c r="O27" s="349"/>
      <c r="P27" s="349"/>
      <c r="Q27" s="125"/>
      <c r="R27" s="125"/>
      <c r="S27" s="175" t="s">
        <v>2</v>
      </c>
      <c r="T27" s="125"/>
      <c r="U27" s="125"/>
      <c r="V27" s="125"/>
      <c r="W27" s="125"/>
      <c r="X27" s="125"/>
      <c r="Y27" s="125"/>
      <c r="Z27" s="349"/>
      <c r="AA27" s="349"/>
      <c r="AB27" s="349"/>
      <c r="AC27" s="349"/>
      <c r="AD27" s="349"/>
      <c r="AE27" s="349"/>
      <c r="AF27" s="349"/>
      <c r="AG27" s="349"/>
      <c r="AH27" s="82"/>
      <c r="AI27" s="95"/>
    </row>
    <row r="28" spans="1:37" ht="3" customHeight="1" x14ac:dyDescent="0.15">
      <c r="A28" s="79"/>
      <c r="B28" s="80"/>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82"/>
      <c r="AI28" s="95"/>
    </row>
    <row r="29" spans="1:37" ht="15" customHeight="1" x14ac:dyDescent="0.15">
      <c r="A29" s="79"/>
      <c r="B29" s="80" t="s">
        <v>32</v>
      </c>
      <c r="C29" s="80"/>
      <c r="D29" s="80"/>
      <c r="E29" s="80"/>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82"/>
      <c r="AI29" s="95"/>
    </row>
    <row r="30" spans="1:37" ht="15" customHeight="1" x14ac:dyDescent="0.15">
      <c r="A30" s="79"/>
      <c r="B30" s="80"/>
      <c r="C30" s="120" t="s">
        <v>67</v>
      </c>
      <c r="D30" s="81"/>
      <c r="E30" s="81"/>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82"/>
      <c r="AI30" s="95"/>
    </row>
    <row r="31" spans="1:37" ht="3" customHeight="1" x14ac:dyDescent="0.15">
      <c r="A31" s="79"/>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2"/>
      <c r="AI31" s="95"/>
    </row>
    <row r="32" spans="1:37" ht="15" customHeight="1" x14ac:dyDescent="0.15">
      <c r="A32" s="79"/>
      <c r="B32" s="80"/>
      <c r="C32" s="85" t="s">
        <v>24</v>
      </c>
      <c r="D32" s="85"/>
      <c r="E32" s="85"/>
      <c r="F32" s="80"/>
      <c r="G32" s="409"/>
      <c r="H32" s="409"/>
      <c r="I32" s="409"/>
      <c r="J32" s="409"/>
      <c r="K32" s="409"/>
      <c r="L32" s="409"/>
      <c r="M32" s="409"/>
      <c r="N32" s="409"/>
      <c r="O32" s="409"/>
      <c r="P32" s="409"/>
      <c r="Q32" s="80"/>
      <c r="R32" s="80"/>
      <c r="S32" s="85" t="s">
        <v>25</v>
      </c>
      <c r="T32" s="85"/>
      <c r="U32" s="85"/>
      <c r="V32" s="80"/>
      <c r="W32" s="80"/>
      <c r="X32" s="443"/>
      <c r="Y32" s="443"/>
      <c r="Z32" s="443"/>
      <c r="AA32" s="443"/>
      <c r="AB32" s="443"/>
      <c r="AC32" s="443"/>
      <c r="AD32" s="443"/>
      <c r="AE32" s="443"/>
      <c r="AF32" s="443"/>
      <c r="AG32" s="443"/>
      <c r="AH32" s="82"/>
      <c r="AI32" s="95"/>
    </row>
    <row r="33" spans="1:35" ht="15" customHeight="1" x14ac:dyDescent="0.15">
      <c r="A33" s="79"/>
      <c r="B33" s="80"/>
      <c r="C33" s="175" t="s">
        <v>3</v>
      </c>
      <c r="D33" s="125"/>
      <c r="E33" s="125"/>
      <c r="F33" s="125"/>
      <c r="G33" s="349"/>
      <c r="H33" s="349"/>
      <c r="I33" s="349"/>
      <c r="J33" s="349"/>
      <c r="K33" s="349"/>
      <c r="L33" s="349"/>
      <c r="M33" s="349"/>
      <c r="N33" s="349"/>
      <c r="O33" s="349"/>
      <c r="P33" s="349"/>
      <c r="Q33" s="125"/>
      <c r="R33" s="125"/>
      <c r="S33" s="175" t="s">
        <v>4</v>
      </c>
      <c r="T33" s="125"/>
      <c r="U33" s="125"/>
      <c r="V33" s="125"/>
      <c r="W33" s="125"/>
      <c r="X33" s="444"/>
      <c r="Y33" s="444"/>
      <c r="Z33" s="444"/>
      <c r="AA33" s="444"/>
      <c r="AB33" s="444"/>
      <c r="AC33" s="444"/>
      <c r="AD33" s="444"/>
      <c r="AE33" s="444"/>
      <c r="AF33" s="444"/>
      <c r="AG33" s="444"/>
      <c r="AH33" s="82"/>
      <c r="AI33" s="95"/>
    </row>
    <row r="34" spans="1:35" ht="3" customHeight="1" x14ac:dyDescent="0.15">
      <c r="A34" s="79"/>
      <c r="B34" s="80"/>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82"/>
      <c r="AI34" s="95"/>
    </row>
    <row r="35" spans="1:35" ht="15" customHeight="1" x14ac:dyDescent="0.25">
      <c r="A35" s="79"/>
      <c r="B35" s="124" t="s">
        <v>33</v>
      </c>
      <c r="C35" s="97"/>
      <c r="D35" s="97"/>
      <c r="E35" s="97"/>
      <c r="F35" s="97"/>
      <c r="G35" s="97"/>
      <c r="H35" s="97"/>
      <c r="I35" s="97"/>
      <c r="J35" s="97"/>
      <c r="K35" s="97"/>
      <c r="L35" s="97"/>
      <c r="M35" s="97"/>
      <c r="N35" s="97"/>
      <c r="O35" s="97"/>
      <c r="P35" s="97"/>
      <c r="Q35" s="81"/>
      <c r="R35" s="227" t="s">
        <v>426</v>
      </c>
      <c r="S35" s="97"/>
      <c r="T35" s="97"/>
      <c r="U35" s="97"/>
      <c r="V35" s="97"/>
      <c r="W35" s="97"/>
      <c r="X35" s="97"/>
      <c r="Y35" s="97"/>
      <c r="Z35" s="97"/>
      <c r="AA35" s="97"/>
      <c r="AB35" s="97"/>
      <c r="AC35" s="97"/>
      <c r="AD35" s="97"/>
      <c r="AE35" s="97"/>
      <c r="AF35" s="97"/>
      <c r="AG35" s="97"/>
      <c r="AH35" s="82"/>
      <c r="AI35" s="95"/>
    </row>
    <row r="36" spans="1:35" ht="15" customHeight="1" x14ac:dyDescent="0.15">
      <c r="A36" s="79"/>
      <c r="B36" s="124" t="s">
        <v>427</v>
      </c>
      <c r="C36" s="97"/>
      <c r="D36" s="97"/>
      <c r="E36" s="97"/>
      <c r="F36" s="97"/>
      <c r="G36" s="97"/>
      <c r="H36" s="97"/>
      <c r="I36" s="97"/>
      <c r="J36" s="97"/>
      <c r="K36" s="97"/>
      <c r="L36" s="97"/>
      <c r="M36" s="125"/>
      <c r="N36" s="80"/>
      <c r="O36" s="97"/>
      <c r="P36" s="97"/>
      <c r="Q36" s="97"/>
      <c r="R36" s="97"/>
      <c r="S36" s="175" t="s">
        <v>428</v>
      </c>
      <c r="T36" s="97"/>
      <c r="U36" s="97"/>
      <c r="V36" s="97"/>
      <c r="W36" s="97"/>
      <c r="X36" s="97"/>
      <c r="Y36" s="97"/>
      <c r="Z36" s="97"/>
      <c r="AA36" s="97"/>
      <c r="AB36" s="97"/>
      <c r="AC36" s="97"/>
      <c r="AD36" s="97"/>
      <c r="AE36" s="97"/>
      <c r="AF36" s="97"/>
      <c r="AG36" s="97"/>
      <c r="AH36" s="82"/>
      <c r="AI36" s="95"/>
    </row>
    <row r="37" spans="1:35" ht="15" customHeight="1" x14ac:dyDescent="0.15">
      <c r="A37" s="79"/>
      <c r="B37" s="84"/>
      <c r="C37" s="97"/>
      <c r="D37" s="97"/>
      <c r="E37" s="97"/>
      <c r="F37" s="97"/>
      <c r="G37" s="97"/>
      <c r="H37" s="97"/>
      <c r="I37" s="97"/>
      <c r="J37" s="97"/>
      <c r="K37" s="97"/>
      <c r="L37" s="97"/>
      <c r="M37" s="125"/>
      <c r="N37" s="80"/>
      <c r="O37" s="97"/>
      <c r="P37" s="97"/>
      <c r="Q37" s="97"/>
      <c r="R37" s="97"/>
      <c r="S37" s="97"/>
      <c r="T37" s="97"/>
      <c r="U37" s="97"/>
      <c r="V37" s="97"/>
      <c r="W37" s="97"/>
      <c r="X37" s="97"/>
      <c r="Y37" s="97"/>
      <c r="Z37" s="97"/>
      <c r="AA37" s="97"/>
      <c r="AB37" s="97"/>
      <c r="AC37" s="97"/>
      <c r="AD37" s="97"/>
      <c r="AE37" s="97"/>
      <c r="AF37" s="97"/>
      <c r="AG37" s="97"/>
      <c r="AH37" s="82"/>
      <c r="AI37" s="95"/>
    </row>
    <row r="38" spans="1:35" ht="15" customHeight="1" x14ac:dyDescent="0.15">
      <c r="A38" s="79"/>
      <c r="B38" s="80"/>
      <c r="C38" s="97"/>
      <c r="D38" s="97"/>
      <c r="E38" s="97"/>
      <c r="F38" s="97"/>
      <c r="G38" s="97"/>
      <c r="H38" s="97"/>
      <c r="I38" s="97"/>
      <c r="J38" s="97"/>
      <c r="K38" s="97"/>
      <c r="L38" s="97"/>
      <c r="M38" s="97"/>
      <c r="N38" s="97"/>
      <c r="O38" s="97"/>
      <c r="P38" s="97"/>
      <c r="Q38" s="97"/>
      <c r="R38" s="97"/>
      <c r="S38" s="97"/>
      <c r="T38" s="97"/>
      <c r="U38" s="101"/>
      <c r="V38" s="566"/>
      <c r="W38" s="566"/>
      <c r="X38" s="566"/>
      <c r="Y38" s="566" t="s">
        <v>47</v>
      </c>
      <c r="Z38" s="566"/>
      <c r="AA38" s="568"/>
      <c r="AB38" s="568"/>
      <c r="AC38" s="566" t="s">
        <v>48</v>
      </c>
      <c r="AD38" s="566"/>
      <c r="AE38" s="566"/>
      <c r="AF38" s="566"/>
      <c r="AG38" s="101" t="s">
        <v>49</v>
      </c>
      <c r="AH38" s="82"/>
      <c r="AI38" s="95"/>
    </row>
    <row r="39" spans="1:35" ht="15" customHeight="1" thickBot="1" x14ac:dyDescent="0.2">
      <c r="A39" s="79"/>
      <c r="B39" s="228"/>
      <c r="C39" s="228"/>
      <c r="D39" s="228"/>
      <c r="E39" s="228"/>
      <c r="F39" s="228"/>
      <c r="G39" s="228"/>
      <c r="H39" s="228"/>
      <c r="I39" s="228"/>
      <c r="J39" s="228"/>
      <c r="K39" s="228"/>
      <c r="L39" s="228"/>
      <c r="M39" s="228"/>
      <c r="N39" s="228"/>
      <c r="O39" s="228"/>
      <c r="P39" s="228"/>
      <c r="Q39" s="228"/>
      <c r="R39" s="228"/>
      <c r="S39" s="228"/>
      <c r="T39" s="228"/>
      <c r="U39" s="228"/>
      <c r="V39" s="567"/>
      <c r="W39" s="567"/>
      <c r="X39" s="567"/>
      <c r="Y39" s="570" t="s">
        <v>429</v>
      </c>
      <c r="Z39" s="570"/>
      <c r="AA39" s="569"/>
      <c r="AB39" s="569"/>
      <c r="AC39" s="570" t="s">
        <v>430</v>
      </c>
      <c r="AD39" s="570"/>
      <c r="AE39" s="567"/>
      <c r="AF39" s="567"/>
      <c r="AG39" s="302" t="s">
        <v>431</v>
      </c>
      <c r="AH39" s="96"/>
      <c r="AI39" s="95"/>
    </row>
    <row r="40" spans="1:35" ht="3" customHeight="1" thickTop="1" x14ac:dyDescent="0.15">
      <c r="A40" s="79"/>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300"/>
      <c r="AB40" s="81"/>
      <c r="AC40" s="81"/>
      <c r="AD40" s="300"/>
      <c r="AE40" s="81"/>
      <c r="AF40" s="81"/>
      <c r="AG40" s="81"/>
      <c r="AH40" s="82"/>
      <c r="AI40" s="95"/>
    </row>
    <row r="41" spans="1:35" ht="15" customHeight="1" x14ac:dyDescent="0.15">
      <c r="A41" s="129" t="s">
        <v>16</v>
      </c>
      <c r="B41" s="229"/>
      <c r="C41" s="571" t="s">
        <v>432</v>
      </c>
      <c r="D41" s="571"/>
      <c r="E41" s="571"/>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2"/>
      <c r="AE41" s="130"/>
      <c r="AF41" s="130"/>
      <c r="AG41" s="130"/>
      <c r="AH41" s="230"/>
      <c r="AI41" s="95"/>
    </row>
    <row r="42" spans="1:35" ht="15" customHeight="1" x14ac:dyDescent="0.15">
      <c r="A42" s="572" t="s">
        <v>433</v>
      </c>
      <c r="B42" s="573"/>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4"/>
      <c r="AI42" s="95"/>
    </row>
    <row r="43" spans="1:35" ht="15" customHeight="1" x14ac:dyDescent="0.15">
      <c r="A43" s="575" t="s">
        <v>434</v>
      </c>
      <c r="B43" s="576"/>
      <c r="C43" s="576"/>
      <c r="D43" s="576"/>
      <c r="E43" s="576"/>
      <c r="F43" s="576"/>
      <c r="G43" s="576"/>
      <c r="H43" s="576"/>
      <c r="I43" s="576"/>
      <c r="J43" s="576"/>
      <c r="K43" s="576"/>
      <c r="L43" s="576"/>
      <c r="M43" s="576"/>
      <c r="N43" s="576"/>
      <c r="O43" s="576"/>
      <c r="P43" s="576"/>
      <c r="Q43" s="576"/>
      <c r="R43" s="576"/>
      <c r="S43" s="576"/>
      <c r="T43" s="576"/>
      <c r="U43" s="576"/>
      <c r="V43" s="576"/>
      <c r="W43" s="576"/>
      <c r="X43" s="576"/>
      <c r="Y43" s="576"/>
      <c r="Z43" s="576"/>
      <c r="AA43" s="576"/>
      <c r="AB43" s="576"/>
      <c r="AC43" s="576"/>
      <c r="AD43" s="576"/>
      <c r="AE43" s="576"/>
      <c r="AF43" s="304"/>
      <c r="AG43" s="304"/>
      <c r="AH43" s="305"/>
      <c r="AI43" s="95"/>
    </row>
    <row r="44" spans="1:35" ht="15" customHeight="1" x14ac:dyDescent="0.15">
      <c r="A44" s="575"/>
      <c r="B44" s="576"/>
      <c r="C44" s="576"/>
      <c r="D44" s="576"/>
      <c r="E44" s="576"/>
      <c r="F44" s="576"/>
      <c r="G44" s="576"/>
      <c r="H44" s="576"/>
      <c r="I44" s="576"/>
      <c r="J44" s="576"/>
      <c r="K44" s="576"/>
      <c r="L44" s="576"/>
      <c r="M44" s="576"/>
      <c r="N44" s="576"/>
      <c r="O44" s="576"/>
      <c r="P44" s="576"/>
      <c r="Q44" s="576"/>
      <c r="R44" s="576"/>
      <c r="S44" s="576"/>
      <c r="T44" s="576"/>
      <c r="U44" s="576"/>
      <c r="V44" s="576"/>
      <c r="W44" s="576"/>
      <c r="X44" s="576"/>
      <c r="Y44" s="576"/>
      <c r="Z44" s="576"/>
      <c r="AA44" s="576"/>
      <c r="AB44" s="576"/>
      <c r="AC44" s="576"/>
      <c r="AD44" s="576"/>
      <c r="AE44" s="576"/>
      <c r="AF44" s="80"/>
      <c r="AG44" s="80"/>
      <c r="AH44" s="82"/>
      <c r="AI44" s="95"/>
    </row>
    <row r="45" spans="1:35" ht="15" customHeight="1" x14ac:dyDescent="0.15">
      <c r="A45" s="231"/>
      <c r="B45" s="232"/>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3"/>
      <c r="AI45" s="95"/>
    </row>
    <row r="46" spans="1:35" ht="3" customHeight="1" x14ac:dyDescent="0.15">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2"/>
      <c r="AI46" s="95"/>
    </row>
    <row r="47" spans="1:35" ht="15" customHeight="1" x14ac:dyDescent="0.15">
      <c r="A47" s="79" t="s">
        <v>435</v>
      </c>
      <c r="B47" s="80"/>
      <c r="C47" s="80"/>
      <c r="D47" s="80"/>
      <c r="E47" s="80"/>
      <c r="F47" s="119" t="s">
        <v>436</v>
      </c>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198"/>
      <c r="AI47" s="95"/>
    </row>
    <row r="48" spans="1:35" ht="3" customHeight="1" x14ac:dyDescent="0.15">
      <c r="A48" s="79"/>
      <c r="B48" s="234"/>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198"/>
      <c r="AI48" s="95"/>
    </row>
    <row r="49" spans="1:35" ht="15" customHeight="1" x14ac:dyDescent="0.15">
      <c r="A49" s="196"/>
      <c r="B49" s="80" t="s">
        <v>30</v>
      </c>
      <c r="C49" s="80"/>
      <c r="D49" s="80"/>
      <c r="E49" s="409"/>
      <c r="F49" s="409"/>
      <c r="G49" s="409"/>
      <c r="H49" s="409"/>
      <c r="I49" s="409"/>
      <c r="J49" s="409"/>
      <c r="K49" s="409"/>
      <c r="L49" s="409"/>
      <c r="M49" s="80"/>
      <c r="N49" s="85" t="s">
        <v>34</v>
      </c>
      <c r="O49" s="85"/>
      <c r="P49" s="85"/>
      <c r="Q49" s="80"/>
      <c r="R49" s="409"/>
      <c r="S49" s="409"/>
      <c r="T49" s="409"/>
      <c r="U49" s="409"/>
      <c r="V49" s="409"/>
      <c r="W49" s="409"/>
      <c r="X49" s="409"/>
      <c r="Y49" s="409"/>
      <c r="Z49" s="409"/>
      <c r="AA49" s="409"/>
      <c r="AB49" s="409"/>
      <c r="AC49" s="409"/>
      <c r="AD49" s="409"/>
      <c r="AE49" s="409"/>
      <c r="AF49" s="409"/>
      <c r="AG49" s="409"/>
      <c r="AH49" s="198"/>
      <c r="AI49" s="95"/>
    </row>
    <row r="50" spans="1:35" ht="15" customHeight="1" x14ac:dyDescent="0.15">
      <c r="A50" s="196"/>
      <c r="B50" s="80"/>
      <c r="C50" s="119" t="s">
        <v>437</v>
      </c>
      <c r="D50" s="80"/>
      <c r="E50" s="349"/>
      <c r="F50" s="349"/>
      <c r="G50" s="349"/>
      <c r="H50" s="349"/>
      <c r="I50" s="349"/>
      <c r="J50" s="349"/>
      <c r="K50" s="349"/>
      <c r="L50" s="349"/>
      <c r="M50" s="80"/>
      <c r="N50" s="80"/>
      <c r="O50" s="119" t="s">
        <v>438</v>
      </c>
      <c r="P50" s="80"/>
      <c r="Q50" s="80"/>
      <c r="R50" s="349"/>
      <c r="S50" s="349"/>
      <c r="T50" s="349"/>
      <c r="U50" s="349"/>
      <c r="V50" s="349"/>
      <c r="W50" s="349"/>
      <c r="X50" s="349"/>
      <c r="Y50" s="349"/>
      <c r="Z50" s="349"/>
      <c r="AA50" s="349"/>
      <c r="AB50" s="349"/>
      <c r="AC50" s="349"/>
      <c r="AD50" s="349"/>
      <c r="AE50" s="349"/>
      <c r="AF50" s="349"/>
      <c r="AG50" s="349"/>
      <c r="AH50" s="198"/>
      <c r="AI50" s="95"/>
    </row>
    <row r="51" spans="1:35" ht="3" customHeight="1" x14ac:dyDescent="0.15">
      <c r="A51" s="196"/>
      <c r="B51" s="80"/>
      <c r="C51" s="81"/>
      <c r="D51" s="80"/>
      <c r="E51" s="80"/>
      <c r="F51" s="80"/>
      <c r="G51" s="80"/>
      <c r="H51" s="80"/>
      <c r="I51" s="80"/>
      <c r="J51" s="80"/>
      <c r="K51" s="80"/>
      <c r="L51" s="80"/>
      <c r="M51" s="80"/>
      <c r="N51" s="80"/>
      <c r="O51" s="81"/>
      <c r="P51" s="80"/>
      <c r="Q51" s="80"/>
      <c r="R51" s="85"/>
      <c r="S51" s="85"/>
      <c r="T51" s="85"/>
      <c r="U51" s="85"/>
      <c r="V51" s="85"/>
      <c r="W51" s="80"/>
      <c r="X51" s="80"/>
      <c r="Y51" s="80"/>
      <c r="Z51" s="80"/>
      <c r="AA51" s="80"/>
      <c r="AB51" s="80"/>
      <c r="AC51" s="80"/>
      <c r="AD51" s="80"/>
      <c r="AE51" s="80"/>
      <c r="AF51" s="80"/>
      <c r="AG51" s="80"/>
      <c r="AH51" s="198"/>
      <c r="AI51" s="95"/>
    </row>
    <row r="52" spans="1:35" ht="15" customHeight="1" x14ac:dyDescent="0.15">
      <c r="A52" s="196"/>
      <c r="B52" s="197" t="s">
        <v>439</v>
      </c>
      <c r="C52" s="197"/>
      <c r="D52" s="197"/>
      <c r="E52" s="197"/>
      <c r="F52" s="197"/>
      <c r="G52" s="197"/>
      <c r="H52" s="119" t="s">
        <v>440</v>
      </c>
      <c r="I52" s="197"/>
      <c r="J52" s="197"/>
      <c r="K52" s="197"/>
      <c r="L52" s="197"/>
      <c r="M52" s="197"/>
      <c r="N52" s="197"/>
      <c r="O52" s="197"/>
      <c r="P52" s="197"/>
      <c r="Q52" s="197"/>
      <c r="R52" s="197"/>
      <c r="S52" s="197"/>
      <c r="T52" s="197"/>
      <c r="U52" s="197"/>
      <c r="V52" s="80"/>
      <c r="W52" s="91" t="s">
        <v>24</v>
      </c>
      <c r="X52" s="91"/>
      <c r="Y52" s="91"/>
      <c r="Z52" s="80"/>
      <c r="AA52" s="119" t="s">
        <v>441</v>
      </c>
      <c r="AB52" s="80"/>
      <c r="AC52" s="80"/>
      <c r="AD52" s="80"/>
      <c r="AE52" s="80"/>
      <c r="AF52" s="80"/>
      <c r="AG52" s="80"/>
      <c r="AH52" s="198"/>
      <c r="AI52" s="95"/>
    </row>
    <row r="53" spans="1:35" ht="15" customHeight="1" x14ac:dyDescent="0.15">
      <c r="A53" s="196"/>
      <c r="B53" s="197"/>
      <c r="C53" s="562"/>
      <c r="D53" s="562"/>
      <c r="E53" s="562"/>
      <c r="F53" s="562"/>
      <c r="G53" s="562"/>
      <c r="H53" s="562"/>
      <c r="I53" s="562"/>
      <c r="J53" s="562"/>
      <c r="K53" s="562"/>
      <c r="L53" s="562"/>
      <c r="M53" s="562"/>
      <c r="N53" s="562"/>
      <c r="O53" s="562"/>
      <c r="P53" s="562"/>
      <c r="Q53" s="562"/>
      <c r="R53" s="562"/>
      <c r="S53" s="562"/>
      <c r="T53" s="562"/>
      <c r="U53" s="562"/>
      <c r="V53" s="562"/>
      <c r="W53" s="81"/>
      <c r="X53" s="80"/>
      <c r="Y53" s="80"/>
      <c r="Z53" s="443"/>
      <c r="AA53" s="443"/>
      <c r="AB53" s="443"/>
      <c r="AC53" s="443"/>
      <c r="AD53" s="443"/>
      <c r="AE53" s="443"/>
      <c r="AF53" s="443"/>
      <c r="AG53" s="443"/>
      <c r="AH53" s="198"/>
      <c r="AI53" s="95"/>
    </row>
    <row r="54" spans="1:35" ht="15" customHeight="1" x14ac:dyDescent="0.15">
      <c r="A54" s="196"/>
      <c r="B54" s="80"/>
      <c r="C54" s="563"/>
      <c r="D54" s="563"/>
      <c r="E54" s="563"/>
      <c r="F54" s="563"/>
      <c r="G54" s="563"/>
      <c r="H54" s="563"/>
      <c r="I54" s="563"/>
      <c r="J54" s="563"/>
      <c r="K54" s="563"/>
      <c r="L54" s="563"/>
      <c r="M54" s="563"/>
      <c r="N54" s="563"/>
      <c r="O54" s="563"/>
      <c r="P54" s="563"/>
      <c r="Q54" s="563"/>
      <c r="R54" s="563"/>
      <c r="S54" s="563"/>
      <c r="T54" s="563"/>
      <c r="U54" s="563"/>
      <c r="V54" s="563"/>
      <c r="W54" s="80"/>
      <c r="X54" s="80"/>
      <c r="Y54" s="80"/>
      <c r="Z54" s="444"/>
      <c r="AA54" s="444"/>
      <c r="AB54" s="444"/>
      <c r="AC54" s="444"/>
      <c r="AD54" s="444"/>
      <c r="AE54" s="444"/>
      <c r="AF54" s="444"/>
      <c r="AG54" s="444"/>
      <c r="AH54" s="198"/>
      <c r="AI54" s="95"/>
    </row>
    <row r="55" spans="1:35" ht="15" customHeight="1" x14ac:dyDescent="0.15">
      <c r="A55" s="235"/>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7"/>
      <c r="AI55" s="95"/>
    </row>
    <row r="56" spans="1:35" ht="15" customHeight="1" x14ac:dyDescent="0.15">
      <c r="A56" s="238"/>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40"/>
    </row>
    <row r="57" spans="1:35" ht="15" customHeight="1" x14ac:dyDescent="0.15">
      <c r="A57" s="196"/>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8"/>
    </row>
    <row r="58" spans="1:35" ht="13.5" x14ac:dyDescent="0.15">
      <c r="A58" s="196"/>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8"/>
    </row>
    <row r="59" spans="1:35" ht="13.5" x14ac:dyDescent="0.15">
      <c r="A59" s="196"/>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8"/>
    </row>
    <row r="60" spans="1:35" ht="13.5" x14ac:dyDescent="0.15">
      <c r="A60" s="196"/>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8"/>
    </row>
    <row r="61" spans="1:35" ht="13.5" x14ac:dyDescent="0.15">
      <c r="A61" s="196"/>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8"/>
    </row>
    <row r="62" spans="1:35" ht="13.5" x14ac:dyDescent="0.15">
      <c r="A62" s="196"/>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8"/>
    </row>
    <row r="63" spans="1:35" ht="13.5" x14ac:dyDescent="0.15">
      <c r="A63" s="196"/>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8"/>
    </row>
    <row r="64" spans="1:35" ht="13.5" x14ac:dyDescent="0.15">
      <c r="A64" s="196"/>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8"/>
    </row>
    <row r="65" spans="1:34" ht="13.5" x14ac:dyDescent="0.15">
      <c r="A65" s="235"/>
      <c r="B65" s="236"/>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7"/>
    </row>
    <row r="66" spans="1:34" x14ac:dyDescent="0.1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row>
    <row r="67" spans="1:34" x14ac:dyDescent="0.1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row>
    <row r="68" spans="1:34" x14ac:dyDescent="0.1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row>
    <row r="69" spans="1:34" x14ac:dyDescent="0.1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1:34" x14ac:dyDescent="0.1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row>
    <row r="71" spans="1:34" x14ac:dyDescent="0.15">
      <c r="AH71" s="95"/>
    </row>
    <row r="72" spans="1:34" x14ac:dyDescent="0.15">
      <c r="AH72" s="95"/>
    </row>
    <row r="73" spans="1:34" x14ac:dyDescent="0.15">
      <c r="AH73" s="95"/>
    </row>
    <row r="74" spans="1:34" x14ac:dyDescent="0.15">
      <c r="AH74" s="95"/>
    </row>
    <row r="75" spans="1:34" x14ac:dyDescent="0.15">
      <c r="AH75" s="95"/>
    </row>
    <row r="76" spans="1:34" x14ac:dyDescent="0.15">
      <c r="AH76" s="95"/>
    </row>
    <row r="77" spans="1:34" x14ac:dyDescent="0.15">
      <c r="AH77" s="95"/>
    </row>
    <row r="78" spans="1:34" x14ac:dyDescent="0.15">
      <c r="AH78" s="95"/>
    </row>
    <row r="79" spans="1:34" x14ac:dyDescent="0.15">
      <c r="AH79" s="95"/>
    </row>
    <row r="80" spans="1:34" x14ac:dyDescent="0.15">
      <c r="AH80" s="95"/>
    </row>
    <row r="81" spans="34:34" x14ac:dyDescent="0.15">
      <c r="AH81" s="95"/>
    </row>
    <row r="82" spans="34:34" x14ac:dyDescent="0.15">
      <c r="AH82" s="95"/>
    </row>
    <row r="83" spans="34:34" x14ac:dyDescent="0.15">
      <c r="AH83" s="95"/>
    </row>
    <row r="84" spans="34:34" x14ac:dyDescent="0.15">
      <c r="AH84" s="95"/>
    </row>
    <row r="85" spans="34:34" x14ac:dyDescent="0.15">
      <c r="AH85" s="95"/>
    </row>
    <row r="86" spans="34:34" x14ac:dyDescent="0.15">
      <c r="AH86" s="95"/>
    </row>
    <row r="87" spans="34:34" x14ac:dyDescent="0.15">
      <c r="AH87" s="95"/>
    </row>
    <row r="88" spans="34:34" x14ac:dyDescent="0.15">
      <c r="AH88" s="95"/>
    </row>
    <row r="89" spans="34:34" x14ac:dyDescent="0.15">
      <c r="AH89" s="95"/>
    </row>
    <row r="90" spans="34:34" x14ac:dyDescent="0.15">
      <c r="AH90" s="95"/>
    </row>
    <row r="91" spans="34:34" x14ac:dyDescent="0.15">
      <c r="AH91" s="95"/>
    </row>
    <row r="92" spans="34:34" x14ac:dyDescent="0.15">
      <c r="AH92" s="95"/>
    </row>
    <row r="93" spans="34:34" x14ac:dyDescent="0.15">
      <c r="AH93" s="95"/>
    </row>
    <row r="94" spans="34:34" x14ac:dyDescent="0.15">
      <c r="AH94" s="95"/>
    </row>
    <row r="95" spans="34:34" x14ac:dyDescent="0.15">
      <c r="AH95" s="95"/>
    </row>
    <row r="96" spans="34:34" x14ac:dyDescent="0.15">
      <c r="AH96" s="95"/>
    </row>
    <row r="97" spans="34:34" x14ac:dyDescent="0.15">
      <c r="AH97" s="95"/>
    </row>
    <row r="98" spans="34:34" x14ac:dyDescent="0.15">
      <c r="AH98" s="95"/>
    </row>
    <row r="99" spans="34:34" x14ac:dyDescent="0.15">
      <c r="AH99" s="95"/>
    </row>
    <row r="100" spans="34:34" x14ac:dyDescent="0.15">
      <c r="AH100" s="95"/>
    </row>
    <row r="101" spans="34:34" x14ac:dyDescent="0.15">
      <c r="AH101" s="95"/>
    </row>
    <row r="102" spans="34:34" x14ac:dyDescent="0.15">
      <c r="AH102" s="95"/>
    </row>
    <row r="103" spans="34:34" x14ac:dyDescent="0.15">
      <c r="AH103" s="95"/>
    </row>
    <row r="104" spans="34:34" x14ac:dyDescent="0.15">
      <c r="AH104" s="95"/>
    </row>
    <row r="105" spans="34:34" x14ac:dyDescent="0.15">
      <c r="AH105" s="95"/>
    </row>
    <row r="106" spans="34:34" x14ac:dyDescent="0.15">
      <c r="AH106" s="95"/>
    </row>
    <row r="107" spans="34:34" x14ac:dyDescent="0.15">
      <c r="AH107" s="95"/>
    </row>
    <row r="108" spans="34:34" x14ac:dyDescent="0.15">
      <c r="AH108" s="95"/>
    </row>
    <row r="109" spans="34:34" x14ac:dyDescent="0.15">
      <c r="AH109" s="95"/>
    </row>
    <row r="110" spans="34:34" x14ac:dyDescent="0.15">
      <c r="AH110" s="95"/>
    </row>
    <row r="111" spans="34:34" x14ac:dyDescent="0.15">
      <c r="AH111" s="95"/>
    </row>
    <row r="112" spans="34:34" x14ac:dyDescent="0.15">
      <c r="AH112" s="95"/>
    </row>
    <row r="113" spans="34:34" x14ac:dyDescent="0.15">
      <c r="AH113" s="95"/>
    </row>
    <row r="114" spans="34:34" x14ac:dyDescent="0.15">
      <c r="AH114" s="95"/>
    </row>
    <row r="115" spans="34:34" x14ac:dyDescent="0.15">
      <c r="AH115" s="95"/>
    </row>
    <row r="116" spans="34:34" x14ac:dyDescent="0.15">
      <c r="AH116" s="95"/>
    </row>
    <row r="117" spans="34:34" x14ac:dyDescent="0.15">
      <c r="AH117" s="95"/>
    </row>
    <row r="118" spans="34:34" x14ac:dyDescent="0.15">
      <c r="AH118" s="95"/>
    </row>
    <row r="119" spans="34:34" x14ac:dyDescent="0.15">
      <c r="AH119" s="95"/>
    </row>
    <row r="120" spans="34:34" x14ac:dyDescent="0.15">
      <c r="AH120" s="95"/>
    </row>
    <row r="121" spans="34:34" x14ac:dyDescent="0.15">
      <c r="AH121" s="95"/>
    </row>
    <row r="122" spans="34:34" x14ac:dyDescent="0.15">
      <c r="AH122" s="95"/>
    </row>
    <row r="123" spans="34:34" x14ac:dyDescent="0.15">
      <c r="AH123" s="95"/>
    </row>
    <row r="124" spans="34:34" x14ac:dyDescent="0.15">
      <c r="AH124" s="95"/>
    </row>
    <row r="125" spans="34:34" x14ac:dyDescent="0.15">
      <c r="AH125" s="95"/>
    </row>
    <row r="126" spans="34:34" x14ac:dyDescent="0.15">
      <c r="AH126" s="95"/>
    </row>
    <row r="127" spans="34:34" x14ac:dyDescent="0.15">
      <c r="AH127" s="95"/>
    </row>
    <row r="128" spans="34:34" x14ac:dyDescent="0.15">
      <c r="AH128" s="95"/>
    </row>
    <row r="129" spans="34:34" x14ac:dyDescent="0.15">
      <c r="AH129" s="95"/>
    </row>
    <row r="130" spans="34:34" x14ac:dyDescent="0.15">
      <c r="AH130" s="95"/>
    </row>
    <row r="131" spans="34:34" x14ac:dyDescent="0.15">
      <c r="AH131" s="95"/>
    </row>
    <row r="132" spans="34:34" x14ac:dyDescent="0.15">
      <c r="AH132" s="95"/>
    </row>
    <row r="133" spans="34:34" x14ac:dyDescent="0.15">
      <c r="AH133" s="95"/>
    </row>
    <row r="134" spans="34:34" x14ac:dyDescent="0.15">
      <c r="AH134" s="95"/>
    </row>
    <row r="135" spans="34:34" x14ac:dyDescent="0.15">
      <c r="AH135" s="95"/>
    </row>
    <row r="136" spans="34:34" x14ac:dyDescent="0.15">
      <c r="AH136" s="95"/>
    </row>
    <row r="137" spans="34:34" x14ac:dyDescent="0.15">
      <c r="AH137" s="95"/>
    </row>
    <row r="138" spans="34:34" x14ac:dyDescent="0.15">
      <c r="AH138" s="95"/>
    </row>
    <row r="139" spans="34:34" x14ac:dyDescent="0.15">
      <c r="AH139" s="95"/>
    </row>
    <row r="140" spans="34:34" x14ac:dyDescent="0.15">
      <c r="AH140" s="95"/>
    </row>
    <row r="141" spans="34:34" x14ac:dyDescent="0.15">
      <c r="AH141" s="95"/>
    </row>
    <row r="142" spans="34:34" x14ac:dyDescent="0.15">
      <c r="AH142" s="95"/>
    </row>
    <row r="143" spans="34:34" x14ac:dyDescent="0.15">
      <c r="AH143" s="95"/>
    </row>
    <row r="144" spans="34:34" x14ac:dyDescent="0.15">
      <c r="AH144" s="95"/>
    </row>
    <row r="145" spans="34:34" x14ac:dyDescent="0.15">
      <c r="AH145" s="95"/>
    </row>
    <row r="146" spans="34:34" x14ac:dyDescent="0.15">
      <c r="AH146" s="95"/>
    </row>
    <row r="147" spans="34:34" x14ac:dyDescent="0.15">
      <c r="AH147" s="95"/>
    </row>
    <row r="148" spans="34:34" x14ac:dyDescent="0.15">
      <c r="AH148" s="95"/>
    </row>
    <row r="149" spans="34:34" x14ac:dyDescent="0.15">
      <c r="AH149" s="95"/>
    </row>
    <row r="150" spans="34:34" x14ac:dyDescent="0.15">
      <c r="AH150" s="95"/>
    </row>
    <row r="151" spans="34:34" x14ac:dyDescent="0.15">
      <c r="AH151" s="95"/>
    </row>
    <row r="152" spans="34:34" x14ac:dyDescent="0.15">
      <c r="AH152" s="95"/>
    </row>
    <row r="153" spans="34:34" x14ac:dyDescent="0.15">
      <c r="AH153" s="95"/>
    </row>
    <row r="154" spans="34:34" x14ac:dyDescent="0.15">
      <c r="AH154" s="95"/>
    </row>
    <row r="155" spans="34:34" x14ac:dyDescent="0.15">
      <c r="AH155" s="95"/>
    </row>
    <row r="156" spans="34:34" x14ac:dyDescent="0.15">
      <c r="AH156" s="95"/>
    </row>
    <row r="157" spans="34:34" x14ac:dyDescent="0.15">
      <c r="AH157" s="95"/>
    </row>
    <row r="158" spans="34:34" x14ac:dyDescent="0.15">
      <c r="AH158" s="95"/>
    </row>
    <row r="159" spans="34:34" x14ac:dyDescent="0.15">
      <c r="AH159" s="95"/>
    </row>
    <row r="160" spans="34:34" x14ac:dyDescent="0.15">
      <c r="AH160" s="95"/>
    </row>
    <row r="161" spans="34:34" x14ac:dyDescent="0.15">
      <c r="AH161" s="95"/>
    </row>
    <row r="162" spans="34:34" x14ac:dyDescent="0.15">
      <c r="AH162" s="95"/>
    </row>
    <row r="163" spans="34:34" x14ac:dyDescent="0.15">
      <c r="AH163" s="95"/>
    </row>
    <row r="164" spans="34:34" x14ac:dyDescent="0.15">
      <c r="AH164" s="95"/>
    </row>
    <row r="165" spans="34:34" x14ac:dyDescent="0.15">
      <c r="AH165" s="95"/>
    </row>
    <row r="166" spans="34:34" x14ac:dyDescent="0.15">
      <c r="AH166" s="95"/>
    </row>
    <row r="167" spans="34:34" x14ac:dyDescent="0.15">
      <c r="AH167" s="95"/>
    </row>
    <row r="168" spans="34:34" x14ac:dyDescent="0.15">
      <c r="AH168" s="95"/>
    </row>
    <row r="169" spans="34:34" x14ac:dyDescent="0.15">
      <c r="AH169" s="95"/>
    </row>
    <row r="170" spans="34:34" x14ac:dyDescent="0.15">
      <c r="AH170" s="95"/>
    </row>
    <row r="171" spans="34:34" x14ac:dyDescent="0.15">
      <c r="AH171" s="95"/>
    </row>
    <row r="172" spans="34:34" x14ac:dyDescent="0.15">
      <c r="AH172" s="95"/>
    </row>
    <row r="173" spans="34:34" x14ac:dyDescent="0.15">
      <c r="AH173" s="95"/>
    </row>
    <row r="174" spans="34:34" x14ac:dyDescent="0.15">
      <c r="AH174" s="95"/>
    </row>
    <row r="175" spans="34:34" x14ac:dyDescent="0.15">
      <c r="AH175" s="95"/>
    </row>
    <row r="176" spans="34:34" x14ac:dyDescent="0.15">
      <c r="AH176" s="95"/>
    </row>
    <row r="177" spans="34:34" x14ac:dyDescent="0.15">
      <c r="AH177" s="95"/>
    </row>
    <row r="178" spans="34:34" x14ac:dyDescent="0.15">
      <c r="AH178" s="95"/>
    </row>
    <row r="179" spans="34:34" x14ac:dyDescent="0.15">
      <c r="AH179" s="95"/>
    </row>
    <row r="180" spans="34:34" x14ac:dyDescent="0.15">
      <c r="AH180" s="95"/>
    </row>
    <row r="181" spans="34:34" x14ac:dyDescent="0.15">
      <c r="AH181" s="95"/>
    </row>
    <row r="182" spans="34:34" x14ac:dyDescent="0.15">
      <c r="AH182" s="95"/>
    </row>
    <row r="183" spans="34:34" x14ac:dyDescent="0.15">
      <c r="AH183" s="95"/>
    </row>
    <row r="184" spans="34:34" x14ac:dyDescent="0.15">
      <c r="AH184" s="95"/>
    </row>
    <row r="185" spans="34:34" x14ac:dyDescent="0.15">
      <c r="AH185" s="95"/>
    </row>
    <row r="186" spans="34:34" x14ac:dyDescent="0.15">
      <c r="AH186" s="95"/>
    </row>
    <row r="187" spans="34:34" x14ac:dyDescent="0.15">
      <c r="AH187" s="95"/>
    </row>
    <row r="188" spans="34:34" x14ac:dyDescent="0.15">
      <c r="AH188" s="95"/>
    </row>
    <row r="189" spans="34:34" x14ac:dyDescent="0.15">
      <c r="AH189" s="95"/>
    </row>
    <row r="190" spans="34:34" x14ac:dyDescent="0.15">
      <c r="AH190" s="95"/>
    </row>
    <row r="191" spans="34:34" x14ac:dyDescent="0.15">
      <c r="AH191" s="95"/>
    </row>
    <row r="192" spans="34:34" x14ac:dyDescent="0.15">
      <c r="AH192" s="95"/>
    </row>
    <row r="193" spans="34:34" x14ac:dyDescent="0.15">
      <c r="AH193" s="95"/>
    </row>
    <row r="194" spans="34:34" x14ac:dyDescent="0.15">
      <c r="AH194" s="95"/>
    </row>
    <row r="195" spans="34:34" x14ac:dyDescent="0.15">
      <c r="AH195" s="95"/>
    </row>
    <row r="196" spans="34:34" x14ac:dyDescent="0.15">
      <c r="AH196" s="95"/>
    </row>
    <row r="197" spans="34:34" x14ac:dyDescent="0.15">
      <c r="AH197" s="95"/>
    </row>
    <row r="198" spans="34:34" x14ac:dyDescent="0.15">
      <c r="AH198" s="95"/>
    </row>
    <row r="199" spans="34:34" x14ac:dyDescent="0.15">
      <c r="AH199" s="95"/>
    </row>
    <row r="200" spans="34:34" x14ac:dyDescent="0.15">
      <c r="AH200" s="95"/>
    </row>
    <row r="201" spans="34:34" x14ac:dyDescent="0.15">
      <c r="AH201" s="95"/>
    </row>
    <row r="202" spans="34:34" x14ac:dyDescent="0.15">
      <c r="AH202" s="95"/>
    </row>
    <row r="203" spans="34:34" x14ac:dyDescent="0.15">
      <c r="AH203" s="95"/>
    </row>
    <row r="204" spans="34:34" x14ac:dyDescent="0.15">
      <c r="AH204" s="95"/>
    </row>
    <row r="205" spans="34:34" x14ac:dyDescent="0.15">
      <c r="AH205" s="95"/>
    </row>
    <row r="206" spans="34:34" x14ac:dyDescent="0.15">
      <c r="AH206" s="95"/>
    </row>
    <row r="207" spans="34:34" x14ac:dyDescent="0.15">
      <c r="AH207" s="95"/>
    </row>
    <row r="208" spans="34:34" x14ac:dyDescent="0.15">
      <c r="AH208" s="95"/>
    </row>
    <row r="209" spans="34:34" x14ac:dyDescent="0.15">
      <c r="AH209" s="95"/>
    </row>
    <row r="210" spans="34:34" x14ac:dyDescent="0.15">
      <c r="AH210" s="95"/>
    </row>
    <row r="211" spans="34:34" x14ac:dyDescent="0.15">
      <c r="AH211" s="95"/>
    </row>
    <row r="212" spans="34:34" x14ac:dyDescent="0.15">
      <c r="AH212" s="95"/>
    </row>
    <row r="213" spans="34:34" x14ac:dyDescent="0.15">
      <c r="AH213" s="95"/>
    </row>
    <row r="214" spans="34:34" x14ac:dyDescent="0.15">
      <c r="AH214" s="95"/>
    </row>
  </sheetData>
  <sheetProtection algorithmName="SHA-512" hashValue="eC1Wbm/jUPch8QEX6d9VQnhLNuq36PPgVYJ191+xgrq/I67/WOhmmlf/kH8ZE2zkvQHi9CmXRPVgfp8qtAr0OA==" saltValue="Tgz+uFJ5wY9aw7z4R3YLog==" spinCount="100000" sheet="1" scenarios="1" formatCells="0" selectLockedCells="1"/>
  <mergeCells count="94">
    <mergeCell ref="E13:H13"/>
    <mergeCell ref="I13:Q13"/>
    <mergeCell ref="R13:U13"/>
    <mergeCell ref="V13:Y13"/>
    <mergeCell ref="A4:AC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R14:S14"/>
    <mergeCell ref="A15:B15"/>
    <mergeCell ref="C15:D15"/>
    <mergeCell ref="E15:F15"/>
    <mergeCell ref="G15:H15"/>
    <mergeCell ref="R15:S15"/>
    <mergeCell ref="A14:B14"/>
    <mergeCell ref="C14:D14"/>
    <mergeCell ref="E14:F14"/>
    <mergeCell ref="G14:H14"/>
    <mergeCell ref="I14:Q14"/>
    <mergeCell ref="V15:W15"/>
    <mergeCell ref="X15:Y15"/>
    <mergeCell ref="A16:B17"/>
    <mergeCell ref="C16:D17"/>
    <mergeCell ref="E16:F17"/>
    <mergeCell ref="G16:H17"/>
    <mergeCell ref="I16:Q17"/>
    <mergeCell ref="R16:S17"/>
    <mergeCell ref="T16:U17"/>
    <mergeCell ref="V16:W17"/>
    <mergeCell ref="X16:Y17"/>
    <mergeCell ref="T15:U15"/>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4"/>
  <sheetViews>
    <sheetView view="pageBreakPreview" zoomScaleNormal="100" zoomScaleSheetLayoutView="100" workbookViewId="0">
      <selection activeCell="F6" sqref="F6:X7"/>
    </sheetView>
  </sheetViews>
  <sheetFormatPr defaultColWidth="2.625" defaultRowHeight="12" x14ac:dyDescent="0.15"/>
  <cols>
    <col min="1" max="11" width="2.625" style="190"/>
    <col min="12" max="12" width="2.75" style="190" customWidth="1"/>
    <col min="13" max="34" width="2.625" style="190"/>
    <col min="35" max="35" width="2.875" style="190" customWidth="1"/>
    <col min="36" max="16384" width="2.625" style="190"/>
  </cols>
  <sheetData>
    <row r="1" spans="1:38" ht="13.35" customHeight="1" x14ac:dyDescent="0.15">
      <c r="A1" s="241" t="s">
        <v>68</v>
      </c>
      <c r="X1" s="74" t="s">
        <v>72</v>
      </c>
      <c r="Y1" s="74"/>
      <c r="Z1" s="74"/>
      <c r="AA1" s="74"/>
      <c r="AB1" s="74"/>
      <c r="AC1" s="74"/>
      <c r="AD1" s="74"/>
      <c r="AE1" s="74"/>
      <c r="AF1" s="74"/>
    </row>
    <row r="2" spans="1:38" ht="13.35" customHeight="1" x14ac:dyDescent="0.15">
      <c r="A2" s="164" t="s">
        <v>447</v>
      </c>
      <c r="X2" s="74"/>
      <c r="Y2" s="75" t="s">
        <v>10</v>
      </c>
      <c r="Z2" s="74"/>
      <c r="AA2" s="74"/>
      <c r="AB2" s="74"/>
      <c r="AC2" s="74"/>
      <c r="AD2" s="74"/>
      <c r="AE2" s="74"/>
      <c r="AF2" s="74"/>
    </row>
    <row r="3" spans="1:38" s="202" customFormat="1" ht="3" customHeight="1" x14ac:dyDescent="0.15">
      <c r="A3" s="242"/>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4"/>
    </row>
    <row r="4" spans="1:38" s="30" customFormat="1" ht="13.35" customHeight="1" x14ac:dyDescent="0.15">
      <c r="A4" s="155" t="s">
        <v>7</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54"/>
    </row>
    <row r="5" spans="1:38" s="30" customFormat="1" ht="13.35" customHeight="1" x14ac:dyDescent="0.15">
      <c r="A5" s="152"/>
      <c r="B5" s="120" t="s">
        <v>498</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54"/>
      <c r="AL5" s="120"/>
    </row>
    <row r="6" spans="1:38" s="30" customFormat="1" ht="13.35" customHeight="1" x14ac:dyDescent="0.15">
      <c r="A6" s="152"/>
      <c r="B6" s="156" t="s">
        <v>30</v>
      </c>
      <c r="C6" s="264"/>
      <c r="D6" s="264"/>
      <c r="E6" s="141"/>
      <c r="F6" s="410"/>
      <c r="G6" s="410"/>
      <c r="H6" s="410"/>
      <c r="I6" s="410"/>
      <c r="J6" s="410"/>
      <c r="K6" s="410"/>
      <c r="L6" s="410"/>
      <c r="M6" s="410"/>
      <c r="N6" s="410"/>
      <c r="O6" s="410"/>
      <c r="P6" s="410"/>
      <c r="Q6" s="410"/>
      <c r="R6" s="410"/>
      <c r="S6" s="410"/>
      <c r="T6" s="410"/>
      <c r="U6" s="410"/>
      <c r="V6" s="410"/>
      <c r="W6" s="410"/>
      <c r="X6" s="410"/>
      <c r="Y6" s="141"/>
      <c r="Z6" s="141"/>
      <c r="AA6" s="141"/>
      <c r="AB6" s="141"/>
      <c r="AC6" s="141"/>
      <c r="AD6" s="141"/>
      <c r="AE6" s="141"/>
      <c r="AF6" s="141"/>
      <c r="AG6" s="141"/>
      <c r="AH6" s="141"/>
      <c r="AI6" s="154"/>
    </row>
    <row r="7" spans="1:38" s="30" customFormat="1" ht="13.35" customHeight="1" x14ac:dyDescent="0.15">
      <c r="A7" s="152"/>
      <c r="B7" s="141"/>
      <c r="C7" s="120" t="s">
        <v>499</v>
      </c>
      <c r="D7" s="141"/>
      <c r="E7" s="141"/>
      <c r="F7" s="411"/>
      <c r="G7" s="411"/>
      <c r="H7" s="411"/>
      <c r="I7" s="411"/>
      <c r="J7" s="411"/>
      <c r="K7" s="411"/>
      <c r="L7" s="411"/>
      <c r="M7" s="411"/>
      <c r="N7" s="411"/>
      <c r="O7" s="411"/>
      <c r="P7" s="411"/>
      <c r="Q7" s="411"/>
      <c r="R7" s="411"/>
      <c r="S7" s="411"/>
      <c r="T7" s="411"/>
      <c r="U7" s="411"/>
      <c r="V7" s="411"/>
      <c r="W7" s="411"/>
      <c r="X7" s="411"/>
      <c r="Y7" s="141"/>
      <c r="Z7" s="141"/>
      <c r="AA7" s="141"/>
      <c r="AB7" s="141"/>
      <c r="AC7" s="141"/>
      <c r="AD7" s="141"/>
      <c r="AE7" s="141"/>
      <c r="AF7" s="141"/>
      <c r="AG7" s="141"/>
      <c r="AH7" s="141"/>
      <c r="AI7" s="154"/>
    </row>
    <row r="8" spans="1:38" s="30" customFormat="1" ht="3" customHeight="1" x14ac:dyDescent="0.15">
      <c r="A8" s="152"/>
      <c r="B8" s="141"/>
      <c r="C8" s="120"/>
      <c r="D8" s="141"/>
      <c r="E8" s="141"/>
      <c r="F8" s="141"/>
      <c r="G8" s="141"/>
      <c r="H8" s="141"/>
      <c r="I8" s="141"/>
      <c r="J8" s="141"/>
      <c r="K8" s="141"/>
      <c r="L8" s="141"/>
      <c r="M8" s="141"/>
      <c r="N8" s="141"/>
      <c r="O8" s="141"/>
      <c r="P8" s="141"/>
      <c r="Q8" s="141"/>
      <c r="R8" s="141"/>
      <c r="S8" s="264"/>
      <c r="T8" s="264"/>
      <c r="U8" s="264"/>
      <c r="V8" s="264"/>
      <c r="W8" s="141"/>
      <c r="X8" s="141"/>
      <c r="Y8" s="141"/>
      <c r="Z8" s="141"/>
      <c r="AA8" s="141"/>
      <c r="AB8" s="141"/>
      <c r="AC8" s="141"/>
      <c r="AD8" s="141"/>
      <c r="AE8" s="141"/>
      <c r="AF8" s="141"/>
      <c r="AG8" s="141"/>
      <c r="AH8" s="141"/>
      <c r="AI8" s="154"/>
    </row>
    <row r="9" spans="1:38" s="30" customFormat="1" ht="13.35" customHeight="1" x14ac:dyDescent="0.15">
      <c r="A9" s="152"/>
      <c r="B9" s="156" t="s">
        <v>6</v>
      </c>
      <c r="C9" s="264"/>
      <c r="D9" s="264"/>
      <c r="E9" s="141"/>
      <c r="F9" s="141"/>
      <c r="G9" s="141"/>
      <c r="H9" s="141"/>
      <c r="I9" s="141"/>
      <c r="J9" s="410"/>
      <c r="K9" s="410"/>
      <c r="L9" s="410"/>
      <c r="M9" s="410"/>
      <c r="N9" s="410"/>
      <c r="O9" s="410"/>
      <c r="P9" s="410"/>
      <c r="Q9" s="410"/>
      <c r="R9" s="410"/>
      <c r="S9" s="410"/>
      <c r="T9" s="410"/>
      <c r="U9" s="410"/>
      <c r="V9" s="410"/>
      <c r="W9" s="410"/>
      <c r="X9" s="410"/>
      <c r="Y9" s="410"/>
      <c r="Z9" s="143"/>
      <c r="AA9" s="141"/>
      <c r="AB9" s="141"/>
      <c r="AC9" s="141"/>
      <c r="AD9" s="141"/>
      <c r="AE9" s="141"/>
      <c r="AF9" s="141"/>
      <c r="AG9" s="141"/>
      <c r="AH9" s="141"/>
      <c r="AI9" s="154"/>
    </row>
    <row r="10" spans="1:38" s="30" customFormat="1" ht="13.35" customHeight="1" x14ac:dyDescent="0.15">
      <c r="A10" s="152"/>
      <c r="B10" s="141"/>
      <c r="C10" s="120" t="s">
        <v>500</v>
      </c>
      <c r="D10" s="141"/>
      <c r="E10" s="141"/>
      <c r="F10" s="141"/>
      <c r="G10" s="141"/>
      <c r="H10" s="141"/>
      <c r="I10" s="141"/>
      <c r="J10" s="411"/>
      <c r="K10" s="411"/>
      <c r="L10" s="411"/>
      <c r="M10" s="411"/>
      <c r="N10" s="411"/>
      <c r="O10" s="411"/>
      <c r="P10" s="411"/>
      <c r="Q10" s="411"/>
      <c r="R10" s="411"/>
      <c r="S10" s="411"/>
      <c r="T10" s="411"/>
      <c r="U10" s="411"/>
      <c r="V10" s="411"/>
      <c r="W10" s="411"/>
      <c r="X10" s="411"/>
      <c r="Y10" s="411"/>
      <c r="Z10" s="143"/>
      <c r="AA10" s="141"/>
      <c r="AB10" s="141"/>
      <c r="AC10" s="141"/>
      <c r="AD10" s="141"/>
      <c r="AE10" s="141"/>
      <c r="AF10" s="141"/>
      <c r="AG10" s="141"/>
      <c r="AH10" s="141"/>
      <c r="AI10" s="154"/>
    </row>
    <row r="11" spans="1:38" s="30" customFormat="1" ht="3" customHeight="1" x14ac:dyDescent="0.15">
      <c r="A11" s="152"/>
      <c r="B11" s="141"/>
      <c r="C11" s="120"/>
      <c r="D11" s="141"/>
      <c r="E11" s="141"/>
      <c r="F11" s="141"/>
      <c r="G11" s="141"/>
      <c r="H11" s="141"/>
      <c r="I11" s="141"/>
      <c r="J11" s="325"/>
      <c r="K11" s="325"/>
      <c r="L11" s="325"/>
      <c r="M11" s="325"/>
      <c r="N11" s="325"/>
      <c r="O11" s="325"/>
      <c r="P11" s="325"/>
      <c r="Q11" s="325"/>
      <c r="R11" s="325"/>
      <c r="S11" s="325"/>
      <c r="T11" s="325"/>
      <c r="U11" s="325"/>
      <c r="V11" s="325"/>
      <c r="W11" s="325"/>
      <c r="X11" s="325"/>
      <c r="Y11" s="325"/>
      <c r="Z11" s="143"/>
      <c r="AA11" s="141"/>
      <c r="AB11" s="141"/>
      <c r="AC11" s="141"/>
      <c r="AD11" s="141"/>
      <c r="AE11" s="141"/>
      <c r="AF11" s="141"/>
      <c r="AG11" s="141"/>
      <c r="AH11" s="141"/>
      <c r="AI11" s="154"/>
    </row>
    <row r="12" spans="1:38" s="202" customFormat="1" ht="13.35" customHeight="1" x14ac:dyDescent="0.15">
      <c r="A12" s="79" t="s">
        <v>448</v>
      </c>
      <c r="B12" s="97"/>
      <c r="C12" s="81"/>
      <c r="D12" s="97"/>
      <c r="E12" s="97"/>
      <c r="F12" s="97"/>
      <c r="G12" s="97"/>
      <c r="H12" s="97"/>
      <c r="I12" s="141"/>
      <c r="J12" s="141"/>
      <c r="K12" s="141"/>
      <c r="L12" s="141"/>
      <c r="M12" s="141"/>
      <c r="N12" s="141"/>
      <c r="O12" s="141"/>
      <c r="P12" s="141"/>
      <c r="Q12" s="141"/>
      <c r="R12" s="141"/>
      <c r="S12" s="141"/>
      <c r="T12" s="141"/>
      <c r="U12" s="141"/>
      <c r="V12" s="141"/>
      <c r="W12" s="141"/>
      <c r="X12" s="141"/>
      <c r="Y12" s="143"/>
      <c r="Z12" s="143"/>
      <c r="AA12" s="97"/>
      <c r="AB12" s="97"/>
      <c r="AC12" s="97"/>
      <c r="AD12" s="97"/>
      <c r="AE12" s="97"/>
      <c r="AF12" s="97"/>
      <c r="AG12" s="97"/>
      <c r="AH12" s="97"/>
      <c r="AI12" s="110"/>
    </row>
    <row r="13" spans="1:38" s="202" customFormat="1" ht="13.35" customHeight="1" x14ac:dyDescent="0.15">
      <c r="A13" s="79"/>
      <c r="B13" s="81" t="s">
        <v>637</v>
      </c>
      <c r="C13" s="81"/>
      <c r="D13" s="97"/>
      <c r="E13" s="97"/>
      <c r="F13" s="97"/>
      <c r="G13" s="97"/>
      <c r="H13" s="97"/>
      <c r="I13" s="97"/>
      <c r="J13" s="97"/>
      <c r="K13" s="97"/>
      <c r="L13" s="97"/>
      <c r="M13" s="97"/>
      <c r="N13" s="97"/>
      <c r="O13" s="97"/>
      <c r="P13" s="97"/>
      <c r="Q13" s="97"/>
      <c r="R13" s="97"/>
      <c r="S13" s="97"/>
      <c r="T13" s="97"/>
      <c r="U13" s="97"/>
      <c r="V13" s="97"/>
      <c r="W13" s="97"/>
      <c r="X13" s="97"/>
      <c r="Y13" s="95"/>
      <c r="Z13" s="95"/>
      <c r="AA13" s="97"/>
      <c r="AB13" s="97"/>
      <c r="AC13" s="97"/>
      <c r="AD13" s="97"/>
      <c r="AE13" s="97"/>
      <c r="AF13" s="97"/>
      <c r="AG13" s="97"/>
      <c r="AH13" s="97"/>
      <c r="AI13" s="110"/>
      <c r="AJ13" s="245"/>
    </row>
    <row r="14" spans="1:38" s="202" customFormat="1" ht="13.35" customHeight="1" x14ac:dyDescent="0.15">
      <c r="A14" s="109"/>
      <c r="B14" s="80" t="s">
        <v>449</v>
      </c>
      <c r="C14" s="81"/>
      <c r="D14" s="97"/>
      <c r="E14" s="97"/>
      <c r="F14" s="97"/>
      <c r="G14" s="97"/>
      <c r="H14" s="97"/>
      <c r="I14" s="297" t="s">
        <v>450</v>
      </c>
      <c r="J14" s="297" t="s">
        <v>450</v>
      </c>
      <c r="K14" s="297" t="s">
        <v>450</v>
      </c>
      <c r="L14" s="297" t="s">
        <v>450</v>
      </c>
      <c r="M14" s="297" t="s">
        <v>450</v>
      </c>
      <c r="N14" s="297" t="s">
        <v>450</v>
      </c>
      <c r="O14" s="297" t="s">
        <v>450</v>
      </c>
      <c r="P14" s="297" t="s">
        <v>450</v>
      </c>
      <c r="Q14" s="297" t="s">
        <v>450</v>
      </c>
      <c r="R14" s="297" t="s">
        <v>450</v>
      </c>
      <c r="S14" s="297" t="s">
        <v>450</v>
      </c>
      <c r="T14" s="297" t="s">
        <v>450</v>
      </c>
      <c r="U14" s="540" t="s">
        <v>501</v>
      </c>
      <c r="V14" s="540"/>
      <c r="W14" s="540"/>
      <c r="X14" s="540"/>
      <c r="Y14" s="540"/>
      <c r="Z14" s="540"/>
      <c r="AA14" s="540"/>
      <c r="AB14" s="540"/>
      <c r="AC14" s="540"/>
      <c r="AD14" s="540"/>
      <c r="AE14" s="540"/>
      <c r="AF14" s="540"/>
      <c r="AG14" s="205"/>
      <c r="AH14" s="97"/>
      <c r="AI14" s="110"/>
      <c r="AJ14" s="245"/>
    </row>
    <row r="15" spans="1:38" s="202" customFormat="1" ht="13.35" customHeight="1" x14ac:dyDescent="0.15">
      <c r="A15" s="109"/>
      <c r="B15" s="80"/>
      <c r="C15" s="81" t="s">
        <v>451</v>
      </c>
      <c r="D15" s="97"/>
      <c r="E15" s="97"/>
      <c r="F15" s="81"/>
      <c r="G15" s="97"/>
      <c r="H15" s="97"/>
      <c r="I15" s="97"/>
      <c r="J15" s="97"/>
      <c r="K15" s="97"/>
      <c r="L15" s="97"/>
      <c r="M15" s="97"/>
      <c r="N15" s="97"/>
      <c r="O15" s="97"/>
      <c r="P15" s="97"/>
      <c r="Q15" s="97"/>
      <c r="R15" s="97"/>
      <c r="S15" s="97"/>
      <c r="T15" s="97"/>
      <c r="U15" s="81" t="s">
        <v>641</v>
      </c>
      <c r="V15" s="97"/>
      <c r="W15" s="97"/>
      <c r="X15" s="97"/>
      <c r="Y15" s="95"/>
      <c r="Z15" s="95"/>
      <c r="AA15" s="97"/>
      <c r="AB15" s="97"/>
      <c r="AC15" s="97"/>
      <c r="AD15" s="97"/>
      <c r="AE15" s="97"/>
      <c r="AF15" s="97"/>
      <c r="AG15" s="97"/>
      <c r="AH15" s="97"/>
      <c r="AI15" s="110"/>
      <c r="AJ15" s="245"/>
    </row>
    <row r="16" spans="1:38" s="202" customFormat="1" ht="13.35" customHeight="1" x14ac:dyDescent="0.15">
      <c r="A16" s="109"/>
      <c r="B16" s="80" t="s">
        <v>452</v>
      </c>
      <c r="C16" s="81"/>
      <c r="D16" s="97"/>
      <c r="E16" s="97"/>
      <c r="F16" s="97"/>
      <c r="G16" s="97"/>
      <c r="H16" s="97"/>
      <c r="I16" s="97"/>
      <c r="J16" s="97"/>
      <c r="K16" s="97"/>
      <c r="L16" s="97"/>
      <c r="M16" s="97"/>
      <c r="N16" s="97"/>
      <c r="O16" s="97"/>
      <c r="P16" s="97"/>
      <c r="Q16" s="97"/>
      <c r="R16" s="97"/>
      <c r="S16" s="97"/>
      <c r="T16" s="97"/>
      <c r="U16" s="97"/>
      <c r="V16" s="97"/>
      <c r="W16" s="97"/>
      <c r="X16" s="97"/>
      <c r="Y16" s="95"/>
      <c r="Z16" s="95"/>
      <c r="AA16" s="97"/>
      <c r="AB16" s="97"/>
      <c r="AC16" s="97"/>
      <c r="AD16" s="97"/>
      <c r="AE16" s="97"/>
      <c r="AF16" s="97"/>
      <c r="AG16" s="97"/>
      <c r="AH16" s="97"/>
      <c r="AI16" s="110"/>
      <c r="AJ16" s="245"/>
    </row>
    <row r="17" spans="1:37" s="199" customFormat="1" ht="13.35" customHeight="1" x14ac:dyDescent="0.15">
      <c r="A17" s="109"/>
      <c r="B17" s="80" t="s">
        <v>502</v>
      </c>
      <c r="C17" s="81"/>
      <c r="D17" s="97"/>
      <c r="E17" s="97"/>
      <c r="F17" s="97"/>
      <c r="G17" s="97"/>
      <c r="H17" s="97"/>
      <c r="I17" s="97"/>
      <c r="J17" s="97"/>
      <c r="K17" s="97"/>
      <c r="L17" s="97"/>
      <c r="M17" s="97"/>
      <c r="N17" s="97"/>
      <c r="O17" s="97"/>
      <c r="P17" s="97"/>
      <c r="Q17" s="97"/>
      <c r="R17" s="97"/>
      <c r="S17" s="97"/>
      <c r="T17" s="97"/>
      <c r="U17" s="97"/>
      <c r="V17" s="97"/>
      <c r="W17" s="97"/>
      <c r="X17" s="97"/>
      <c r="Y17" s="95"/>
      <c r="Z17" s="95"/>
      <c r="AA17" s="97"/>
      <c r="AB17" s="97"/>
      <c r="AC17" s="97"/>
      <c r="AD17" s="97"/>
      <c r="AE17" s="97"/>
      <c r="AF17" s="97"/>
      <c r="AG17" s="97"/>
      <c r="AH17" s="97"/>
      <c r="AI17" s="110"/>
      <c r="AJ17" s="197"/>
    </row>
    <row r="18" spans="1:37" s="199" customFormat="1" ht="13.35" customHeight="1" x14ac:dyDescent="0.15">
      <c r="A18" s="109"/>
      <c r="B18" s="80" t="s">
        <v>642</v>
      </c>
      <c r="C18" s="81"/>
      <c r="D18" s="97"/>
      <c r="E18" s="97"/>
      <c r="F18" s="97"/>
      <c r="G18" s="97"/>
      <c r="H18" s="97"/>
      <c r="I18" s="97"/>
      <c r="J18" s="97"/>
      <c r="K18" s="97"/>
      <c r="L18" s="97"/>
      <c r="M18" s="97"/>
      <c r="N18" s="97"/>
      <c r="O18" s="97"/>
      <c r="P18" s="97"/>
      <c r="Q18" s="97"/>
      <c r="R18" s="97"/>
      <c r="S18" s="97"/>
      <c r="T18" s="97"/>
      <c r="U18" s="97"/>
      <c r="V18" s="97"/>
      <c r="W18" s="97"/>
      <c r="X18" s="97"/>
      <c r="Y18" s="95"/>
      <c r="Z18" s="95"/>
      <c r="AA18" s="97"/>
      <c r="AB18" s="97"/>
      <c r="AC18" s="97"/>
      <c r="AD18" s="97"/>
      <c r="AE18" s="97"/>
      <c r="AF18" s="97"/>
      <c r="AG18" s="97"/>
      <c r="AH18" s="97"/>
      <c r="AI18" s="110"/>
      <c r="AJ18" s="197"/>
    </row>
    <row r="19" spans="1:37" s="199" customFormat="1" ht="13.35" customHeight="1" x14ac:dyDescent="0.15">
      <c r="A19" s="109"/>
      <c r="B19" s="80" t="s">
        <v>643</v>
      </c>
      <c r="C19" s="81"/>
      <c r="D19" s="97"/>
      <c r="E19" s="97"/>
      <c r="F19" s="97"/>
      <c r="G19" s="97"/>
      <c r="H19" s="97"/>
      <c r="I19" s="97"/>
      <c r="J19" s="97"/>
      <c r="K19" s="97"/>
      <c r="L19" s="97"/>
      <c r="M19" s="97"/>
      <c r="N19" s="97"/>
      <c r="O19" s="97"/>
      <c r="P19" s="97"/>
      <c r="Q19" s="97"/>
      <c r="R19" s="97"/>
      <c r="S19" s="97"/>
      <c r="T19" s="97"/>
      <c r="U19" s="97"/>
      <c r="V19" s="97"/>
      <c r="W19" s="97"/>
      <c r="X19" s="97"/>
      <c r="Y19" s="95"/>
      <c r="Z19" s="95"/>
      <c r="AA19" s="97"/>
      <c r="AB19" s="97"/>
      <c r="AC19" s="97"/>
      <c r="AD19" s="97"/>
      <c r="AE19" s="97"/>
      <c r="AF19" s="97"/>
      <c r="AG19" s="97"/>
      <c r="AH19" s="97"/>
      <c r="AI19" s="110"/>
      <c r="AJ19" s="197"/>
    </row>
    <row r="20" spans="1:37" s="199" customFormat="1" ht="13.35" customHeight="1" x14ac:dyDescent="0.15">
      <c r="A20" s="109"/>
      <c r="B20" s="80"/>
      <c r="C20" s="81" t="s">
        <v>564</v>
      </c>
      <c r="D20" s="97"/>
      <c r="E20" s="97"/>
      <c r="F20" s="81"/>
      <c r="G20" s="97"/>
      <c r="H20" s="97"/>
      <c r="I20" s="97"/>
      <c r="J20" s="97"/>
      <c r="K20" s="97"/>
      <c r="L20" s="97"/>
      <c r="M20" s="97"/>
      <c r="N20" s="97"/>
      <c r="O20" s="97"/>
      <c r="P20" s="97"/>
      <c r="Q20" s="97"/>
      <c r="R20" s="97"/>
      <c r="S20" s="97"/>
      <c r="T20" s="97"/>
      <c r="U20" s="97"/>
      <c r="V20" s="97"/>
      <c r="W20" s="97"/>
      <c r="X20" s="90"/>
      <c r="Y20" s="95"/>
      <c r="Z20" s="95"/>
      <c r="AA20" s="97"/>
      <c r="AB20" s="97"/>
      <c r="AC20" s="97"/>
      <c r="AD20" s="97"/>
      <c r="AE20" s="97"/>
      <c r="AF20" s="97"/>
      <c r="AG20" s="97"/>
      <c r="AH20" s="97"/>
      <c r="AI20" s="110"/>
      <c r="AJ20" s="197"/>
    </row>
    <row r="21" spans="1:37" s="199" customFormat="1" ht="13.35" customHeight="1" x14ac:dyDescent="0.15">
      <c r="A21" s="109"/>
      <c r="B21" s="80"/>
      <c r="C21" s="84" t="s">
        <v>565</v>
      </c>
      <c r="D21" s="97"/>
      <c r="E21" s="97"/>
      <c r="F21" s="97"/>
      <c r="G21" s="97"/>
      <c r="H21" s="97"/>
      <c r="I21" s="97"/>
      <c r="J21" s="97"/>
      <c r="K21" s="97"/>
      <c r="L21" s="97"/>
      <c r="M21" s="97"/>
      <c r="N21" s="97"/>
      <c r="O21" s="97"/>
      <c r="P21" s="97"/>
      <c r="Q21" s="97"/>
      <c r="R21" s="97"/>
      <c r="S21" s="97"/>
      <c r="T21" s="97"/>
      <c r="U21" s="97"/>
      <c r="V21" s="97"/>
      <c r="W21" s="97"/>
      <c r="X21" s="97"/>
      <c r="Y21" s="95"/>
      <c r="Z21" s="95"/>
      <c r="AA21" s="97"/>
      <c r="AB21" s="97"/>
      <c r="AC21" s="97"/>
      <c r="AD21" s="97"/>
      <c r="AE21" s="97"/>
      <c r="AF21" s="97"/>
      <c r="AG21" s="97"/>
      <c r="AH21" s="97"/>
      <c r="AI21" s="110"/>
      <c r="AJ21" s="197"/>
    </row>
    <row r="22" spans="1:37" s="199" customFormat="1" ht="13.35" customHeight="1" x14ac:dyDescent="0.15">
      <c r="A22" s="109"/>
      <c r="B22" s="80"/>
      <c r="C22" s="547" t="s">
        <v>636</v>
      </c>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8"/>
      <c r="AJ22" s="197"/>
    </row>
    <row r="23" spans="1:37" s="199" customFormat="1" ht="13.35" customHeight="1" x14ac:dyDescent="0.15">
      <c r="A23" s="109"/>
      <c r="B23" s="80"/>
      <c r="C23" s="81" t="s">
        <v>635</v>
      </c>
      <c r="D23" s="97"/>
      <c r="E23" s="97"/>
      <c r="F23" s="97"/>
      <c r="G23" s="97"/>
      <c r="H23" s="97"/>
      <c r="I23" s="297"/>
      <c r="J23" s="297"/>
      <c r="K23" s="297"/>
      <c r="L23" s="297"/>
      <c r="M23" s="297"/>
      <c r="N23" s="297" t="s">
        <v>450</v>
      </c>
      <c r="O23" s="297" t="s">
        <v>450</v>
      </c>
      <c r="P23" s="297" t="s">
        <v>450</v>
      </c>
      <c r="Q23" s="297" t="s">
        <v>450</v>
      </c>
      <c r="R23" s="297" t="s">
        <v>450</v>
      </c>
      <c r="S23" s="297" t="s">
        <v>450</v>
      </c>
      <c r="T23" s="297" t="s">
        <v>450</v>
      </c>
      <c r="U23" s="540" t="s">
        <v>453</v>
      </c>
      <c r="V23" s="540"/>
      <c r="W23" s="540"/>
      <c r="X23" s="540"/>
      <c r="Y23" s="540"/>
      <c r="Z23" s="540"/>
      <c r="AA23" s="540"/>
      <c r="AB23" s="540"/>
      <c r="AC23" s="540"/>
      <c r="AD23" s="540"/>
      <c r="AE23" s="540"/>
      <c r="AF23" s="540"/>
      <c r="AG23" s="540"/>
      <c r="AH23" s="97"/>
      <c r="AI23" s="110"/>
      <c r="AJ23" s="197"/>
    </row>
    <row r="24" spans="1:37" s="202" customFormat="1" ht="13.35" customHeight="1" x14ac:dyDescent="0.15">
      <c r="A24" s="109"/>
      <c r="B24" s="80"/>
      <c r="C24" s="81"/>
      <c r="D24" s="97"/>
      <c r="E24" s="97"/>
      <c r="F24" s="97"/>
      <c r="G24" s="97"/>
      <c r="H24" s="97"/>
      <c r="I24" s="297"/>
      <c r="J24" s="297"/>
      <c r="K24" s="297"/>
      <c r="L24" s="297"/>
      <c r="M24" s="297"/>
      <c r="N24" s="297"/>
      <c r="O24" s="297"/>
      <c r="P24" s="297"/>
      <c r="Q24" s="297"/>
      <c r="R24" s="297"/>
      <c r="S24" s="297"/>
      <c r="T24" s="297"/>
      <c r="U24" s="81" t="s">
        <v>454</v>
      </c>
      <c r="V24" s="297"/>
      <c r="W24" s="296"/>
      <c r="X24" s="296"/>
      <c r="Y24" s="296"/>
      <c r="Z24" s="296"/>
      <c r="AA24" s="296"/>
      <c r="AB24" s="296"/>
      <c r="AC24" s="296"/>
      <c r="AD24" s="296"/>
      <c r="AE24" s="296"/>
      <c r="AF24" s="296"/>
      <c r="AG24" s="296"/>
      <c r="AH24" s="97"/>
      <c r="AI24" s="110"/>
      <c r="AJ24" s="245"/>
    </row>
    <row r="25" spans="1:37" s="98" customFormat="1" ht="14.1" customHeight="1" x14ac:dyDescent="0.15">
      <c r="A25" s="109"/>
      <c r="B25" s="80" t="s">
        <v>503</v>
      </c>
      <c r="C25" s="81"/>
      <c r="D25" s="97"/>
      <c r="E25" s="97"/>
      <c r="F25" s="97"/>
      <c r="G25" s="97"/>
      <c r="H25" s="97"/>
      <c r="I25" s="297"/>
      <c r="J25" s="297"/>
      <c r="K25" s="297"/>
      <c r="L25" s="297"/>
      <c r="M25" s="297"/>
      <c r="N25" s="297"/>
      <c r="O25" s="297" t="s">
        <v>504</v>
      </c>
      <c r="P25" s="297" t="s">
        <v>504</v>
      </c>
      <c r="Q25" s="297" t="s">
        <v>504</v>
      </c>
      <c r="R25" s="297" t="s">
        <v>504</v>
      </c>
      <c r="S25" s="297" t="s">
        <v>504</v>
      </c>
      <c r="T25" s="297" t="s">
        <v>504</v>
      </c>
      <c r="U25" s="540" t="s">
        <v>505</v>
      </c>
      <c r="V25" s="540"/>
      <c r="W25" s="540"/>
      <c r="X25" s="540"/>
      <c r="Y25" s="540"/>
      <c r="Z25" s="540"/>
      <c r="AA25" s="540"/>
      <c r="AB25" s="540"/>
      <c r="AC25" s="540"/>
      <c r="AD25" s="540"/>
      <c r="AE25" s="540"/>
      <c r="AF25" s="540"/>
      <c r="AG25" s="296"/>
      <c r="AH25" s="97"/>
      <c r="AI25" s="110"/>
    </row>
    <row r="26" spans="1:37" s="98" customFormat="1" ht="14.1" customHeight="1" x14ac:dyDescent="0.15">
      <c r="A26" s="109"/>
      <c r="B26" s="80"/>
      <c r="C26" s="81" t="s">
        <v>289</v>
      </c>
      <c r="D26" s="97"/>
      <c r="E26" s="97"/>
      <c r="F26" s="97"/>
      <c r="G26" s="97"/>
      <c r="H26" s="97"/>
      <c r="I26" s="297"/>
      <c r="J26" s="297"/>
      <c r="K26" s="297"/>
      <c r="L26" s="297"/>
      <c r="M26" s="297"/>
      <c r="N26" s="297"/>
      <c r="O26" s="297"/>
      <c r="P26" s="297"/>
      <c r="Q26" s="297"/>
      <c r="R26" s="297"/>
      <c r="S26" s="297"/>
      <c r="T26" s="297"/>
      <c r="U26" s="81" t="s">
        <v>506</v>
      </c>
      <c r="V26" s="296"/>
      <c r="W26" s="296"/>
      <c r="X26" s="296"/>
      <c r="Y26" s="296"/>
      <c r="Z26" s="296"/>
      <c r="AA26" s="296"/>
      <c r="AB26" s="296"/>
      <c r="AC26" s="296"/>
      <c r="AD26" s="296"/>
      <c r="AE26" s="296"/>
      <c r="AF26" s="296"/>
      <c r="AG26" s="296"/>
      <c r="AH26" s="97"/>
      <c r="AI26" s="110"/>
    </row>
    <row r="27" spans="1:37" s="202" customFormat="1" ht="13.35" customHeight="1" x14ac:dyDescent="0.15">
      <c r="A27" s="109"/>
      <c r="B27" s="80" t="s">
        <v>455</v>
      </c>
      <c r="C27" s="81"/>
      <c r="D27" s="97"/>
      <c r="E27" s="97"/>
      <c r="F27" s="97"/>
      <c r="G27" s="97"/>
      <c r="H27" s="97"/>
      <c r="I27" s="297"/>
      <c r="J27" s="297" t="s">
        <v>450</v>
      </c>
      <c r="K27" s="297" t="s">
        <v>450</v>
      </c>
      <c r="L27" s="297" t="s">
        <v>450</v>
      </c>
      <c r="M27" s="297" t="s">
        <v>450</v>
      </c>
      <c r="N27" s="297" t="s">
        <v>450</v>
      </c>
      <c r="O27" s="297" t="s">
        <v>450</v>
      </c>
      <c r="P27" s="297" t="s">
        <v>450</v>
      </c>
      <c r="Q27" s="297" t="s">
        <v>450</v>
      </c>
      <c r="R27" s="297" t="s">
        <v>450</v>
      </c>
      <c r="S27" s="297" t="s">
        <v>450</v>
      </c>
      <c r="T27" s="297" t="s">
        <v>450</v>
      </c>
      <c r="U27" s="540" t="s">
        <v>456</v>
      </c>
      <c r="V27" s="540"/>
      <c r="W27" s="540"/>
      <c r="X27" s="540"/>
      <c r="Y27" s="540"/>
      <c r="Z27" s="540"/>
      <c r="AA27" s="540"/>
      <c r="AB27" s="540"/>
      <c r="AC27" s="540"/>
      <c r="AD27" s="540"/>
      <c r="AE27" s="540"/>
      <c r="AF27" s="540"/>
      <c r="AG27" s="296"/>
      <c r="AH27" s="97"/>
      <c r="AI27" s="110"/>
      <c r="AJ27" s="245"/>
      <c r="AK27" s="245"/>
    </row>
    <row r="28" spans="1:37" s="202" customFormat="1" ht="13.35" customHeight="1" x14ac:dyDescent="0.15">
      <c r="A28" s="109"/>
      <c r="B28" s="80"/>
      <c r="C28" s="81" t="s">
        <v>457</v>
      </c>
      <c r="D28" s="97"/>
      <c r="E28" s="97"/>
      <c r="F28" s="97"/>
      <c r="G28" s="97"/>
      <c r="H28" s="97"/>
      <c r="I28" s="297"/>
      <c r="J28" s="297"/>
      <c r="K28" s="297"/>
      <c r="L28" s="297"/>
      <c r="M28" s="297"/>
      <c r="N28" s="297"/>
      <c r="O28" s="297"/>
      <c r="P28" s="297"/>
      <c r="Q28" s="297"/>
      <c r="R28" s="297"/>
      <c r="S28" s="297"/>
      <c r="T28" s="297"/>
      <c r="U28" s="81" t="s">
        <v>458</v>
      </c>
      <c r="V28" s="297"/>
      <c r="W28" s="296"/>
      <c r="X28" s="296"/>
      <c r="Y28" s="296"/>
      <c r="Z28" s="296"/>
      <c r="AA28" s="296"/>
      <c r="AB28" s="296"/>
      <c r="AC28" s="296"/>
      <c r="AD28" s="296"/>
      <c r="AE28" s="296"/>
      <c r="AF28" s="296"/>
      <c r="AG28" s="296"/>
      <c r="AH28" s="97"/>
      <c r="AI28" s="110"/>
      <c r="AJ28" s="245"/>
      <c r="AK28" s="245"/>
    </row>
    <row r="29" spans="1:37" s="202" customFormat="1" ht="13.35" customHeight="1" x14ac:dyDescent="0.15">
      <c r="A29" s="109"/>
      <c r="B29" s="80" t="s">
        <v>459</v>
      </c>
      <c r="C29" s="81"/>
      <c r="D29" s="97"/>
      <c r="E29" s="97"/>
      <c r="F29" s="97"/>
      <c r="G29" s="97"/>
      <c r="H29" s="97"/>
      <c r="I29" s="297"/>
      <c r="J29" s="297"/>
      <c r="K29" s="297"/>
      <c r="L29" s="297" t="s">
        <v>450</v>
      </c>
      <c r="M29" s="297" t="s">
        <v>450</v>
      </c>
      <c r="N29" s="297" t="s">
        <v>450</v>
      </c>
      <c r="O29" s="297" t="s">
        <v>450</v>
      </c>
      <c r="P29" s="297" t="s">
        <v>450</v>
      </c>
      <c r="Q29" s="297" t="s">
        <v>450</v>
      </c>
      <c r="R29" s="297" t="s">
        <v>450</v>
      </c>
      <c r="S29" s="297" t="s">
        <v>450</v>
      </c>
      <c r="T29" s="297" t="s">
        <v>450</v>
      </c>
      <c r="U29" s="540" t="s">
        <v>460</v>
      </c>
      <c r="V29" s="540"/>
      <c r="W29" s="540"/>
      <c r="X29" s="540"/>
      <c r="Y29" s="540"/>
      <c r="Z29" s="540"/>
      <c r="AA29" s="540"/>
      <c r="AB29" s="540"/>
      <c r="AC29" s="540"/>
      <c r="AD29" s="540"/>
      <c r="AE29" s="540"/>
      <c r="AF29" s="540"/>
      <c r="AG29" s="296"/>
      <c r="AH29" s="97"/>
      <c r="AI29" s="110"/>
      <c r="AJ29" s="245"/>
      <c r="AK29" s="245"/>
    </row>
    <row r="30" spans="1:37" s="202" customFormat="1" ht="13.35" customHeight="1" x14ac:dyDescent="0.15">
      <c r="A30" s="109"/>
      <c r="B30" s="80"/>
      <c r="C30" s="81" t="s">
        <v>461</v>
      </c>
      <c r="D30" s="97"/>
      <c r="E30" s="97"/>
      <c r="F30" s="97"/>
      <c r="G30" s="97"/>
      <c r="H30" s="97"/>
      <c r="I30" s="297"/>
      <c r="J30" s="297"/>
      <c r="K30" s="297"/>
      <c r="L30" s="297"/>
      <c r="M30" s="297"/>
      <c r="N30" s="297"/>
      <c r="O30" s="297"/>
      <c r="P30" s="297"/>
      <c r="Q30" s="297"/>
      <c r="R30" s="297"/>
      <c r="S30" s="297"/>
      <c r="T30" s="297"/>
      <c r="U30" s="81" t="s">
        <v>462</v>
      </c>
      <c r="V30" s="296"/>
      <c r="W30" s="296"/>
      <c r="X30" s="296"/>
      <c r="Y30" s="296"/>
      <c r="Z30" s="296"/>
      <c r="AA30" s="296"/>
      <c r="AB30" s="296"/>
      <c r="AC30" s="296"/>
      <c r="AD30" s="296"/>
      <c r="AE30" s="296"/>
      <c r="AF30" s="296"/>
      <c r="AG30" s="296"/>
      <c r="AH30" s="97"/>
      <c r="AI30" s="110"/>
      <c r="AJ30" s="245"/>
      <c r="AK30" s="245"/>
    </row>
    <row r="31" spans="1:37" s="202" customFormat="1" ht="13.35" customHeight="1" x14ac:dyDescent="0.15">
      <c r="A31" s="109"/>
      <c r="B31" s="80" t="s">
        <v>463</v>
      </c>
      <c r="C31" s="81"/>
      <c r="D31" s="97"/>
      <c r="E31" s="97"/>
      <c r="F31" s="97"/>
      <c r="G31" s="97"/>
      <c r="H31" s="97"/>
      <c r="I31" s="297" t="s">
        <v>450</v>
      </c>
      <c r="J31" s="297" t="s">
        <v>450</v>
      </c>
      <c r="K31" s="297" t="s">
        <v>450</v>
      </c>
      <c r="L31" s="297" t="s">
        <v>450</v>
      </c>
      <c r="M31" s="297" t="s">
        <v>450</v>
      </c>
      <c r="N31" s="297" t="s">
        <v>450</v>
      </c>
      <c r="O31" s="297" t="s">
        <v>450</v>
      </c>
      <c r="P31" s="297" t="s">
        <v>450</v>
      </c>
      <c r="Q31" s="297" t="s">
        <v>450</v>
      </c>
      <c r="R31" s="297" t="s">
        <v>450</v>
      </c>
      <c r="S31" s="297" t="s">
        <v>450</v>
      </c>
      <c r="T31" s="297" t="s">
        <v>450</v>
      </c>
      <c r="U31" s="540" t="s">
        <v>464</v>
      </c>
      <c r="V31" s="540"/>
      <c r="W31" s="540"/>
      <c r="X31" s="540"/>
      <c r="Y31" s="540"/>
      <c r="Z31" s="540"/>
      <c r="AA31" s="540"/>
      <c r="AB31" s="540"/>
      <c r="AC31" s="540"/>
      <c r="AD31" s="540"/>
      <c r="AE31" s="540"/>
      <c r="AF31" s="540"/>
      <c r="AG31" s="296"/>
      <c r="AH31" s="97"/>
      <c r="AI31" s="110"/>
      <c r="AJ31" s="245"/>
      <c r="AK31" s="245"/>
    </row>
    <row r="32" spans="1:37" s="202" customFormat="1" ht="13.35" customHeight="1" x14ac:dyDescent="0.15">
      <c r="A32" s="109"/>
      <c r="B32" s="97"/>
      <c r="C32" s="84" t="s">
        <v>465</v>
      </c>
      <c r="D32" s="97"/>
      <c r="E32" s="97"/>
      <c r="F32" s="97"/>
      <c r="G32" s="97"/>
      <c r="H32" s="97"/>
      <c r="I32" s="97"/>
      <c r="J32" s="97"/>
      <c r="K32" s="97"/>
      <c r="L32" s="97"/>
      <c r="M32" s="97"/>
      <c r="N32" s="97"/>
      <c r="O32" s="97"/>
      <c r="P32" s="97"/>
      <c r="Q32" s="97"/>
      <c r="R32" s="97"/>
      <c r="S32" s="97"/>
      <c r="T32" s="97"/>
      <c r="U32" s="81" t="s">
        <v>466</v>
      </c>
      <c r="V32" s="97"/>
      <c r="W32" s="97"/>
      <c r="X32" s="97"/>
      <c r="Y32" s="97"/>
      <c r="Z32" s="97"/>
      <c r="AA32" s="97"/>
      <c r="AB32" s="97"/>
      <c r="AC32" s="97"/>
      <c r="AD32" s="97"/>
      <c r="AE32" s="97"/>
      <c r="AF32" s="97"/>
      <c r="AG32" s="97"/>
      <c r="AH32" s="97"/>
      <c r="AI32" s="110"/>
      <c r="AJ32" s="245"/>
      <c r="AK32" s="245"/>
    </row>
    <row r="33" spans="1:43" s="202" customFormat="1" ht="13.35" customHeight="1" x14ac:dyDescent="0.15">
      <c r="A33" s="249" t="s">
        <v>69</v>
      </c>
      <c r="B33" s="117"/>
      <c r="C33" s="117"/>
      <c r="D33" s="117"/>
      <c r="E33" s="97"/>
      <c r="F33" s="97"/>
      <c r="G33" s="97"/>
      <c r="H33" s="97"/>
      <c r="I33" s="97"/>
      <c r="J33" s="97"/>
      <c r="K33" s="97"/>
      <c r="L33" s="120" t="s">
        <v>467</v>
      </c>
      <c r="M33" s="81"/>
      <c r="N33" s="97"/>
      <c r="O33" s="97"/>
      <c r="P33" s="97"/>
      <c r="Q33" s="97"/>
      <c r="R33" s="97"/>
      <c r="S33" s="97"/>
      <c r="T33" s="97"/>
      <c r="U33" s="97"/>
      <c r="V33" s="97"/>
      <c r="W33" s="97"/>
      <c r="X33" s="97"/>
      <c r="Y33" s="97"/>
      <c r="Z33" s="97"/>
      <c r="AA33" s="97"/>
      <c r="AB33" s="97"/>
      <c r="AC33" s="97"/>
      <c r="AD33" s="97"/>
      <c r="AE33" s="97"/>
      <c r="AF33" s="97"/>
      <c r="AG33" s="97"/>
      <c r="AH33" s="97"/>
      <c r="AI33" s="110"/>
      <c r="AJ33" s="245"/>
      <c r="AK33" s="245"/>
      <c r="AQ33" s="250"/>
    </row>
    <row r="34" spans="1:43" s="202" customFormat="1" ht="13.35" customHeight="1" x14ac:dyDescent="0.15">
      <c r="A34" s="249"/>
      <c r="B34" s="321" t="s">
        <v>468</v>
      </c>
      <c r="C34" s="168" t="s">
        <v>469</v>
      </c>
      <c r="D34" s="303"/>
      <c r="E34" s="303"/>
      <c r="F34" s="303"/>
      <c r="G34" s="303"/>
      <c r="H34" s="303"/>
      <c r="I34" s="303"/>
      <c r="J34" s="303"/>
      <c r="K34" s="303"/>
      <c r="L34" s="303"/>
      <c r="M34" s="303"/>
      <c r="N34" s="303"/>
      <c r="O34" s="303"/>
      <c r="P34" s="303"/>
      <c r="Q34" s="303"/>
      <c r="R34" s="303"/>
      <c r="S34" s="303"/>
      <c r="T34" s="303"/>
      <c r="U34" s="303"/>
      <c r="V34" s="303"/>
      <c r="W34" s="303"/>
      <c r="X34" s="303"/>
      <c r="Y34" s="97"/>
      <c r="Z34" s="97"/>
      <c r="AA34" s="97"/>
      <c r="AB34" s="97"/>
      <c r="AC34" s="97"/>
      <c r="AD34" s="97"/>
      <c r="AE34" s="97"/>
      <c r="AF34" s="97"/>
      <c r="AG34" s="97"/>
      <c r="AH34" s="97"/>
      <c r="AI34" s="110"/>
      <c r="AJ34" s="245"/>
      <c r="AK34" s="245"/>
      <c r="AQ34" s="250"/>
    </row>
    <row r="35" spans="1:43" s="202" customFormat="1" ht="13.35" customHeight="1" x14ac:dyDescent="0.15">
      <c r="A35" s="249"/>
      <c r="B35" s="251"/>
      <c r="C35" s="61" t="s">
        <v>470</v>
      </c>
      <c r="D35" s="303"/>
      <c r="E35" s="303"/>
      <c r="F35" s="303"/>
      <c r="G35" s="303"/>
      <c r="H35" s="303"/>
      <c r="I35" s="303"/>
      <c r="J35" s="303"/>
      <c r="K35" s="303"/>
      <c r="L35" s="303"/>
      <c r="M35" s="303"/>
      <c r="N35" s="303"/>
      <c r="O35" s="303"/>
      <c r="P35" s="303"/>
      <c r="Q35" s="303"/>
      <c r="R35" s="303"/>
      <c r="S35" s="303"/>
      <c r="T35" s="303"/>
      <c r="U35" s="303"/>
      <c r="V35" s="303"/>
      <c r="W35" s="303"/>
      <c r="X35" s="303"/>
      <c r="Y35" s="97"/>
      <c r="Z35" s="97"/>
      <c r="AA35" s="97"/>
      <c r="AB35" s="97"/>
      <c r="AC35" s="97"/>
      <c r="AD35" s="97"/>
      <c r="AE35" s="97"/>
      <c r="AF35" s="97"/>
      <c r="AG35" s="97"/>
      <c r="AH35" s="97"/>
      <c r="AI35" s="110"/>
      <c r="AJ35" s="245"/>
      <c r="AK35" s="245"/>
      <c r="AQ35" s="250"/>
    </row>
    <row r="36" spans="1:43" s="202" customFormat="1" ht="13.35" customHeight="1" x14ac:dyDescent="0.15">
      <c r="A36" s="109"/>
      <c r="B36" s="85" t="s">
        <v>62</v>
      </c>
      <c r="C36" s="85"/>
      <c r="D36" s="85"/>
      <c r="E36" s="80"/>
      <c r="F36" s="409"/>
      <c r="G36" s="409"/>
      <c r="H36" s="409"/>
      <c r="I36" s="409"/>
      <c r="J36" s="409"/>
      <c r="K36" s="409"/>
      <c r="L36" s="409"/>
      <c r="M36" s="409"/>
      <c r="N36" s="409"/>
      <c r="O36" s="409"/>
      <c r="P36" s="409"/>
      <c r="Q36" s="97"/>
      <c r="R36" s="85" t="s">
        <v>63</v>
      </c>
      <c r="S36" s="116"/>
      <c r="T36" s="116"/>
      <c r="U36" s="116"/>
      <c r="V36" s="116"/>
      <c r="W36" s="85"/>
      <c r="X36" s="409"/>
      <c r="Y36" s="409"/>
      <c r="Z36" s="409"/>
      <c r="AA36" s="409"/>
      <c r="AB36" s="409"/>
      <c r="AC36" s="409"/>
      <c r="AD36" s="409"/>
      <c r="AE36" s="409"/>
      <c r="AF36" s="409"/>
      <c r="AG36" s="409"/>
      <c r="AH36" s="409"/>
      <c r="AI36" s="110"/>
      <c r="AJ36" s="245"/>
      <c r="AK36" s="245"/>
    </row>
    <row r="37" spans="1:43" s="202" customFormat="1" ht="13.35" customHeight="1" x14ac:dyDescent="0.15">
      <c r="A37" s="109"/>
      <c r="B37" s="97"/>
      <c r="C37" s="120" t="s">
        <v>471</v>
      </c>
      <c r="D37" s="81"/>
      <c r="E37" s="81"/>
      <c r="F37" s="349"/>
      <c r="G37" s="349"/>
      <c r="H37" s="349"/>
      <c r="I37" s="349"/>
      <c r="J37" s="349"/>
      <c r="K37" s="349"/>
      <c r="L37" s="349"/>
      <c r="M37" s="349"/>
      <c r="N37" s="349"/>
      <c r="O37" s="349"/>
      <c r="P37" s="349"/>
      <c r="Q37" s="81"/>
      <c r="R37" s="120" t="s">
        <v>472</v>
      </c>
      <c r="S37" s="81"/>
      <c r="T37" s="81"/>
      <c r="U37" s="81"/>
      <c r="V37" s="97"/>
      <c r="W37" s="97"/>
      <c r="X37" s="349"/>
      <c r="Y37" s="349"/>
      <c r="Z37" s="349"/>
      <c r="AA37" s="349"/>
      <c r="AB37" s="349"/>
      <c r="AC37" s="349"/>
      <c r="AD37" s="349"/>
      <c r="AE37" s="349"/>
      <c r="AF37" s="349"/>
      <c r="AG37" s="349"/>
      <c r="AH37" s="349"/>
      <c r="AI37" s="110"/>
      <c r="AJ37" s="245"/>
      <c r="AK37" s="245"/>
    </row>
    <row r="38" spans="1:43" s="202" customFormat="1" ht="3" customHeight="1" x14ac:dyDescent="0.15">
      <c r="A38" s="109"/>
      <c r="B38" s="97"/>
      <c r="C38" s="81"/>
      <c r="D38" s="81"/>
      <c r="E38" s="81"/>
      <c r="F38" s="81"/>
      <c r="G38" s="81"/>
      <c r="H38" s="81"/>
      <c r="I38" s="81"/>
      <c r="J38" s="81"/>
      <c r="K38" s="81"/>
      <c r="L38" s="81"/>
      <c r="M38" s="81"/>
      <c r="N38" s="81"/>
      <c r="O38" s="81"/>
      <c r="P38" s="81"/>
      <c r="Q38" s="81"/>
      <c r="R38" s="81"/>
      <c r="S38" s="81"/>
      <c r="T38" s="81"/>
      <c r="U38" s="81"/>
      <c r="V38" s="97"/>
      <c r="W38" s="97"/>
      <c r="X38" s="97"/>
      <c r="Y38" s="97"/>
      <c r="Z38" s="97"/>
      <c r="AA38" s="97"/>
      <c r="AB38" s="97"/>
      <c r="AC38" s="97"/>
      <c r="AD38" s="97"/>
      <c r="AE38" s="97"/>
      <c r="AF38" s="97"/>
      <c r="AG38" s="97"/>
      <c r="AH38" s="97"/>
      <c r="AI38" s="110"/>
      <c r="AJ38" s="245"/>
      <c r="AK38" s="245"/>
    </row>
    <row r="39" spans="1:43" s="202" customFormat="1" ht="13.35" customHeight="1" x14ac:dyDescent="0.15">
      <c r="A39" s="109"/>
      <c r="B39" s="85" t="s">
        <v>473</v>
      </c>
      <c r="C39" s="81"/>
      <c r="D39" s="81"/>
      <c r="E39" s="81"/>
      <c r="F39" s="81"/>
      <c r="G39" s="81"/>
      <c r="H39" s="81"/>
      <c r="I39" s="84"/>
      <c r="J39" s="84"/>
      <c r="K39" s="84"/>
      <c r="L39" s="84"/>
      <c r="M39" s="84"/>
      <c r="N39" s="84"/>
      <c r="O39" s="84"/>
      <c r="P39" s="611"/>
      <c r="Q39" s="611"/>
      <c r="R39" s="611"/>
      <c r="S39" s="611"/>
      <c r="T39" s="611"/>
      <c r="U39" s="611"/>
      <c r="V39" s="611"/>
      <c r="W39" s="611"/>
      <c r="X39" s="611"/>
      <c r="Y39" s="611"/>
      <c r="Z39" s="611"/>
      <c r="AA39" s="611"/>
      <c r="AB39" s="611"/>
      <c r="AC39" s="97"/>
      <c r="AD39" s="97"/>
      <c r="AE39" s="97"/>
      <c r="AF39" s="97"/>
      <c r="AG39" s="97"/>
      <c r="AH39" s="97"/>
      <c r="AI39" s="110"/>
      <c r="AJ39" s="245"/>
      <c r="AK39" s="245"/>
    </row>
    <row r="40" spans="1:43" s="202" customFormat="1" ht="13.35" customHeight="1" x14ac:dyDescent="0.15">
      <c r="A40" s="109"/>
      <c r="B40" s="85"/>
      <c r="C40" s="547" t="s">
        <v>638</v>
      </c>
      <c r="D40" s="547"/>
      <c r="E40" s="547"/>
      <c r="F40" s="547"/>
      <c r="G40" s="547"/>
      <c r="H40" s="547"/>
      <c r="I40" s="547"/>
      <c r="J40" s="547"/>
      <c r="K40" s="547"/>
      <c r="L40" s="547"/>
      <c r="M40" s="547"/>
      <c r="N40" s="547"/>
      <c r="O40" s="84"/>
      <c r="P40" s="612"/>
      <c r="Q40" s="612"/>
      <c r="R40" s="612"/>
      <c r="S40" s="612"/>
      <c r="T40" s="612"/>
      <c r="U40" s="612"/>
      <c r="V40" s="612"/>
      <c r="W40" s="612"/>
      <c r="X40" s="612"/>
      <c r="Y40" s="612"/>
      <c r="Z40" s="612"/>
      <c r="AA40" s="612"/>
      <c r="AB40" s="612"/>
      <c r="AC40" s="97"/>
      <c r="AD40" s="97"/>
      <c r="AE40" s="97"/>
      <c r="AF40" s="97"/>
      <c r="AG40" s="97"/>
      <c r="AH40" s="97"/>
      <c r="AI40" s="110"/>
      <c r="AJ40" s="245"/>
      <c r="AK40" s="245"/>
    </row>
    <row r="41" spans="1:43" s="202" customFormat="1" ht="3" customHeight="1" x14ac:dyDescent="0.15">
      <c r="A41" s="109"/>
      <c r="B41" s="85"/>
      <c r="C41" s="81"/>
      <c r="D41" s="81"/>
      <c r="E41" s="81"/>
      <c r="F41" s="81"/>
      <c r="G41" s="81"/>
      <c r="H41" s="81"/>
      <c r="I41" s="81"/>
      <c r="J41" s="81"/>
      <c r="K41" s="81"/>
      <c r="L41" s="81"/>
      <c r="M41" s="81"/>
      <c r="N41" s="81"/>
      <c r="O41" s="81"/>
      <c r="P41" s="81"/>
      <c r="Q41" s="81"/>
      <c r="R41" s="81"/>
      <c r="S41" s="81"/>
      <c r="T41" s="81"/>
      <c r="U41" s="81"/>
      <c r="V41" s="97"/>
      <c r="W41" s="97"/>
      <c r="X41" s="97"/>
      <c r="Y41" s="97"/>
      <c r="Z41" s="97"/>
      <c r="AA41" s="97"/>
      <c r="AB41" s="97"/>
      <c r="AC41" s="97"/>
      <c r="AD41" s="97"/>
      <c r="AE41" s="97"/>
      <c r="AF41" s="97"/>
      <c r="AG41" s="97"/>
      <c r="AH41" s="97"/>
      <c r="AI41" s="110"/>
      <c r="AJ41" s="245"/>
      <c r="AK41" s="245"/>
    </row>
    <row r="42" spans="1:43" s="202" customFormat="1" ht="13.35" customHeight="1" x14ac:dyDescent="0.15">
      <c r="A42" s="109"/>
      <c r="B42" s="85" t="s">
        <v>168</v>
      </c>
      <c r="C42" s="118"/>
      <c r="D42" s="118"/>
      <c r="E42" s="97"/>
      <c r="F42" s="97"/>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110"/>
      <c r="AJ42" s="245"/>
      <c r="AK42" s="245"/>
    </row>
    <row r="43" spans="1:43" s="202" customFormat="1" ht="13.35" customHeight="1" x14ac:dyDescent="0.15">
      <c r="A43" s="109"/>
      <c r="B43" s="97"/>
      <c r="C43" s="120" t="s">
        <v>474</v>
      </c>
      <c r="D43" s="97"/>
      <c r="E43" s="97"/>
      <c r="F43" s="97"/>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110"/>
      <c r="AJ43" s="245"/>
      <c r="AK43" s="245"/>
    </row>
    <row r="44" spans="1:43" s="202" customFormat="1" ht="3" customHeight="1" x14ac:dyDescent="0.15">
      <c r="A44" s="109"/>
      <c r="B44" s="97"/>
      <c r="C44" s="81"/>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c r="AJ44" s="245"/>
      <c r="AK44" s="245"/>
    </row>
    <row r="45" spans="1:43" s="202" customFormat="1" ht="13.35" customHeight="1" x14ac:dyDescent="0.15">
      <c r="A45" s="109"/>
      <c r="B45" s="97"/>
      <c r="C45" s="85" t="s">
        <v>24</v>
      </c>
      <c r="D45" s="118"/>
      <c r="E45" s="118"/>
      <c r="F45" s="97"/>
      <c r="G45" s="443"/>
      <c r="H45" s="443"/>
      <c r="I45" s="443"/>
      <c r="J45" s="443"/>
      <c r="K45" s="443"/>
      <c r="L45" s="443"/>
      <c r="M45" s="443"/>
      <c r="N45" s="443"/>
      <c r="O45" s="443"/>
      <c r="P45" s="443"/>
      <c r="Q45" s="443"/>
      <c r="R45" s="97"/>
      <c r="S45" s="97"/>
      <c r="T45" s="97"/>
      <c r="U45" s="97"/>
      <c r="V45" s="97"/>
      <c r="W45" s="97"/>
      <c r="X45" s="97"/>
      <c r="Y45" s="97"/>
      <c r="Z45" s="97"/>
      <c r="AA45" s="97"/>
      <c r="AB45" s="97"/>
      <c r="AC45" s="97"/>
      <c r="AD45" s="97"/>
      <c r="AE45" s="97"/>
      <c r="AF45" s="97"/>
      <c r="AG45" s="97"/>
      <c r="AH45" s="97"/>
      <c r="AI45" s="110"/>
      <c r="AJ45" s="245"/>
      <c r="AK45" s="245"/>
    </row>
    <row r="46" spans="1:43" s="202" customFormat="1" ht="13.35" customHeight="1" x14ac:dyDescent="0.15">
      <c r="A46" s="109"/>
      <c r="B46" s="97"/>
      <c r="C46" s="120" t="s">
        <v>475</v>
      </c>
      <c r="D46" s="97"/>
      <c r="E46" s="97"/>
      <c r="F46" s="97"/>
      <c r="G46" s="444"/>
      <c r="H46" s="444"/>
      <c r="I46" s="444"/>
      <c r="J46" s="444"/>
      <c r="K46" s="444"/>
      <c r="L46" s="444"/>
      <c r="M46" s="444"/>
      <c r="N46" s="444"/>
      <c r="O46" s="444"/>
      <c r="P46" s="444"/>
      <c r="Q46" s="444"/>
      <c r="R46" s="97"/>
      <c r="S46" s="97"/>
      <c r="T46" s="97"/>
      <c r="U46" s="97"/>
      <c r="V46" s="97"/>
      <c r="W46" s="97"/>
      <c r="X46" s="97"/>
      <c r="Y46" s="97"/>
      <c r="Z46" s="97"/>
      <c r="AA46" s="97"/>
      <c r="AB46" s="97"/>
      <c r="AC46" s="97"/>
      <c r="AD46" s="97"/>
      <c r="AE46" s="97"/>
      <c r="AF46" s="97"/>
      <c r="AG46" s="97"/>
      <c r="AH46" s="97"/>
      <c r="AI46" s="110"/>
      <c r="AJ46" s="245"/>
      <c r="AK46" s="245"/>
    </row>
    <row r="47" spans="1:43" s="202" customFormat="1" ht="3" customHeight="1" x14ac:dyDescent="0.15">
      <c r="A47" s="109"/>
      <c r="B47" s="97"/>
      <c r="C47" s="81"/>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c r="AJ47" s="245"/>
      <c r="AK47" s="245"/>
    </row>
    <row r="48" spans="1:43" s="202" customFormat="1" ht="13.35" customHeight="1" x14ac:dyDescent="0.15">
      <c r="A48" s="109"/>
      <c r="B48" s="80" t="s">
        <v>476</v>
      </c>
      <c r="C48" s="81"/>
      <c r="D48" s="97"/>
      <c r="E48" s="97"/>
      <c r="F48" s="97"/>
      <c r="G48" s="613"/>
      <c r="H48" s="613"/>
      <c r="I48" s="613"/>
      <c r="J48" s="613"/>
      <c r="K48" s="613"/>
      <c r="L48" s="613"/>
      <c r="M48" s="80" t="s">
        <v>71</v>
      </c>
      <c r="N48" s="97"/>
      <c r="O48" s="97"/>
      <c r="P48" s="80" t="s">
        <v>477</v>
      </c>
      <c r="Q48" s="97"/>
      <c r="R48" s="97"/>
      <c r="S48" s="97"/>
      <c r="T48" s="97"/>
      <c r="U48" s="97"/>
      <c r="V48" s="97"/>
      <c r="W48" s="97"/>
      <c r="X48" s="97"/>
      <c r="Y48" s="97"/>
      <c r="Z48" s="613"/>
      <c r="AA48" s="613"/>
      <c r="AB48" s="613"/>
      <c r="AC48" s="613"/>
      <c r="AD48" s="613"/>
      <c r="AE48" s="613"/>
      <c r="AF48" s="613"/>
      <c r="AG48" s="80" t="s">
        <v>71</v>
      </c>
      <c r="AH48" s="97"/>
      <c r="AI48" s="110"/>
      <c r="AJ48" s="245"/>
      <c r="AK48" s="245"/>
    </row>
    <row r="49" spans="1:37" s="202" customFormat="1" ht="13.35" customHeight="1" x14ac:dyDescent="0.15">
      <c r="A49" s="109"/>
      <c r="B49" s="97"/>
      <c r="C49" s="120" t="s">
        <v>478</v>
      </c>
      <c r="D49" s="97"/>
      <c r="E49" s="97"/>
      <c r="F49" s="97"/>
      <c r="G49" s="614"/>
      <c r="H49" s="614"/>
      <c r="I49" s="614"/>
      <c r="J49" s="614"/>
      <c r="K49" s="614"/>
      <c r="L49" s="614"/>
      <c r="M49" s="120" t="s">
        <v>479</v>
      </c>
      <c r="N49" s="97"/>
      <c r="O49" s="97"/>
      <c r="P49" s="97"/>
      <c r="Q49" s="120" t="s">
        <v>480</v>
      </c>
      <c r="R49" s="97"/>
      <c r="S49" s="97"/>
      <c r="T49" s="97"/>
      <c r="U49" s="97"/>
      <c r="V49" s="97"/>
      <c r="W49" s="97"/>
      <c r="X49" s="97"/>
      <c r="Y49" s="97"/>
      <c r="Z49" s="614"/>
      <c r="AA49" s="614"/>
      <c r="AB49" s="614"/>
      <c r="AC49" s="614"/>
      <c r="AD49" s="614"/>
      <c r="AE49" s="614"/>
      <c r="AF49" s="614"/>
      <c r="AG49" s="120" t="s">
        <v>479</v>
      </c>
      <c r="AH49" s="97"/>
      <c r="AI49" s="110"/>
      <c r="AJ49" s="245"/>
      <c r="AK49" s="245"/>
    </row>
    <row r="50" spans="1:37" s="202" customFormat="1" ht="3" customHeight="1" x14ac:dyDescent="0.15">
      <c r="A50" s="109"/>
      <c r="B50" s="97"/>
      <c r="C50" s="81"/>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c r="AJ50" s="245"/>
      <c r="AK50" s="245"/>
    </row>
    <row r="51" spans="1:37" s="202" customFormat="1" ht="13.35" customHeight="1" x14ac:dyDescent="0.15">
      <c r="A51" s="109"/>
      <c r="B51" s="85" t="s">
        <v>481</v>
      </c>
      <c r="C51" s="118"/>
      <c r="D51" s="118"/>
      <c r="E51" s="118"/>
      <c r="F51" s="97"/>
      <c r="G51" s="118"/>
      <c r="H51" s="613"/>
      <c r="I51" s="613"/>
      <c r="J51" s="613"/>
      <c r="K51" s="613"/>
      <c r="L51" s="613"/>
      <c r="M51" s="297" t="s">
        <v>17</v>
      </c>
      <c r="N51" s="97"/>
      <c r="O51" s="97"/>
      <c r="P51" s="80" t="s">
        <v>482</v>
      </c>
      <c r="Q51" s="97"/>
      <c r="R51" s="97"/>
      <c r="S51" s="97"/>
      <c r="T51" s="97"/>
      <c r="U51" s="97"/>
      <c r="V51" s="97"/>
      <c r="W51" s="118"/>
      <c r="X51" s="613"/>
      <c r="Y51" s="613"/>
      <c r="Z51" s="613"/>
      <c r="AA51" s="613"/>
      <c r="AB51" s="613"/>
      <c r="AC51" s="297" t="s">
        <v>17</v>
      </c>
      <c r="AD51" s="97"/>
      <c r="AE51" s="97"/>
      <c r="AF51" s="97"/>
      <c r="AG51" s="97"/>
      <c r="AH51" s="97"/>
      <c r="AI51" s="110"/>
      <c r="AJ51" s="245"/>
      <c r="AK51" s="245"/>
    </row>
    <row r="52" spans="1:37" s="202" customFormat="1" ht="13.35" customHeight="1" x14ac:dyDescent="0.15">
      <c r="A52" s="109"/>
      <c r="B52" s="97"/>
      <c r="C52" s="615" t="s">
        <v>483</v>
      </c>
      <c r="D52" s="615"/>
      <c r="E52" s="615"/>
      <c r="F52" s="615"/>
      <c r="G52" s="615"/>
      <c r="H52" s="614"/>
      <c r="I52" s="614"/>
      <c r="J52" s="614"/>
      <c r="K52" s="614"/>
      <c r="L52" s="614"/>
      <c r="M52" s="97"/>
      <c r="N52" s="97"/>
      <c r="O52" s="97"/>
      <c r="P52" s="97"/>
      <c r="Q52" s="120" t="s">
        <v>484</v>
      </c>
      <c r="R52" s="97"/>
      <c r="S52" s="97"/>
      <c r="T52" s="97"/>
      <c r="U52" s="97"/>
      <c r="V52" s="97"/>
      <c r="W52" s="118"/>
      <c r="X52" s="614"/>
      <c r="Y52" s="614"/>
      <c r="Z52" s="614"/>
      <c r="AA52" s="614"/>
      <c r="AB52" s="614"/>
      <c r="AC52" s="97"/>
      <c r="AD52" s="97"/>
      <c r="AE52" s="97"/>
      <c r="AF52" s="97"/>
      <c r="AG52" s="97"/>
      <c r="AH52" s="97"/>
      <c r="AI52" s="110"/>
      <c r="AJ52" s="245"/>
      <c r="AK52" s="245"/>
    </row>
    <row r="53" spans="1:37" s="202" customFormat="1" ht="3" customHeight="1" x14ac:dyDescent="0.15">
      <c r="A53" s="109"/>
      <c r="B53" s="97"/>
      <c r="C53" s="81"/>
      <c r="D53" s="97"/>
      <c r="E53" s="97"/>
      <c r="F53" s="97"/>
      <c r="G53" s="97"/>
      <c r="H53" s="97"/>
      <c r="I53" s="97"/>
      <c r="J53" s="97"/>
      <c r="K53" s="97"/>
      <c r="L53" s="97"/>
      <c r="M53" s="97"/>
      <c r="N53" s="97"/>
      <c r="O53" s="299"/>
      <c r="P53" s="97"/>
      <c r="Q53" s="97"/>
      <c r="R53" s="97"/>
      <c r="S53" s="97"/>
      <c r="T53" s="97"/>
      <c r="U53" s="97"/>
      <c r="V53" s="97"/>
      <c r="W53" s="97"/>
      <c r="X53" s="97"/>
      <c r="Y53" s="97"/>
      <c r="Z53" s="97"/>
      <c r="AA53" s="97"/>
      <c r="AB53" s="97"/>
      <c r="AC53" s="97"/>
      <c r="AD53" s="97"/>
      <c r="AE53" s="97"/>
      <c r="AF53" s="97"/>
      <c r="AG53" s="97"/>
      <c r="AH53" s="97"/>
      <c r="AI53" s="110"/>
      <c r="AJ53" s="245"/>
    </row>
    <row r="54" spans="1:37" s="252" customFormat="1" ht="13.35" customHeight="1" x14ac:dyDescent="0.15">
      <c r="A54" s="79" t="s">
        <v>485</v>
      </c>
      <c r="B54" s="97"/>
      <c r="C54" s="97"/>
      <c r="D54" s="97"/>
      <c r="E54" s="97"/>
      <c r="F54" s="97"/>
      <c r="G54" s="97"/>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110"/>
    </row>
    <row r="55" spans="1:37" s="202" customFormat="1" ht="13.35" customHeight="1" x14ac:dyDescent="0.15">
      <c r="A55" s="109"/>
      <c r="B55" s="120" t="s">
        <v>486</v>
      </c>
      <c r="C55" s="97"/>
      <c r="D55" s="97"/>
      <c r="E55" s="97"/>
      <c r="F55" s="97"/>
      <c r="G55" s="97"/>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110"/>
      <c r="AJ55" s="245"/>
    </row>
    <row r="56" spans="1:37" s="202" customFormat="1" ht="3" customHeight="1" x14ac:dyDescent="0.15">
      <c r="A56" s="109"/>
      <c r="B56" s="8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245"/>
    </row>
    <row r="57" spans="1:37" s="202" customFormat="1" ht="13.35" customHeight="1" x14ac:dyDescent="0.15">
      <c r="A57" s="79" t="s">
        <v>487</v>
      </c>
      <c r="B57" s="97"/>
      <c r="C57" s="97"/>
      <c r="D57" s="97"/>
      <c r="E57" s="97"/>
      <c r="F57" s="97"/>
      <c r="G57" s="97"/>
      <c r="H57" s="97"/>
      <c r="I57" s="97"/>
      <c r="J57" s="97"/>
      <c r="K57" s="409"/>
      <c r="L57" s="409"/>
      <c r="M57" s="409"/>
      <c r="N57" s="409"/>
      <c r="O57" s="409"/>
      <c r="P57" s="409"/>
      <c r="Q57" s="409"/>
      <c r="R57" s="409"/>
      <c r="S57" s="409"/>
      <c r="T57" s="409"/>
      <c r="U57" s="97"/>
      <c r="V57" s="97"/>
      <c r="W57" s="97"/>
      <c r="X57" s="97"/>
      <c r="Y57" s="97"/>
      <c r="Z57" s="97"/>
      <c r="AA57" s="97"/>
      <c r="AB57" s="97"/>
      <c r="AC57" s="97"/>
      <c r="AD57" s="97"/>
      <c r="AE57" s="97"/>
      <c r="AF57" s="97"/>
      <c r="AG57" s="97"/>
      <c r="AH57" s="97"/>
      <c r="AI57" s="110"/>
      <c r="AJ57" s="245"/>
      <c r="AK57" s="245"/>
    </row>
    <row r="58" spans="1:37" s="202" customFormat="1" ht="13.35" customHeight="1" x14ac:dyDescent="0.15">
      <c r="A58" s="109"/>
      <c r="B58" s="120" t="s">
        <v>488</v>
      </c>
      <c r="C58" s="97"/>
      <c r="D58" s="97"/>
      <c r="E58" s="97"/>
      <c r="F58" s="97"/>
      <c r="G58" s="97"/>
      <c r="H58" s="97"/>
      <c r="I58" s="97"/>
      <c r="J58" s="97"/>
      <c r="K58" s="349"/>
      <c r="L58" s="349"/>
      <c r="M58" s="349"/>
      <c r="N58" s="349"/>
      <c r="O58" s="349"/>
      <c r="P58" s="349"/>
      <c r="Q58" s="349"/>
      <c r="R58" s="349"/>
      <c r="S58" s="349"/>
      <c r="T58" s="349"/>
      <c r="U58" s="97"/>
      <c r="V58" s="97"/>
      <c r="W58" s="97"/>
      <c r="X58" s="97"/>
      <c r="Y58" s="97"/>
      <c r="Z58" s="97"/>
      <c r="AA58" s="97"/>
      <c r="AB58" s="97"/>
      <c r="AC58" s="97"/>
      <c r="AD58" s="97"/>
      <c r="AE58" s="97"/>
      <c r="AF58" s="97"/>
      <c r="AG58" s="97"/>
      <c r="AH58" s="97"/>
      <c r="AI58" s="110"/>
      <c r="AJ58" s="245"/>
      <c r="AK58" s="245"/>
    </row>
    <row r="59" spans="1:37" s="202" customFormat="1" ht="3" customHeight="1" x14ac:dyDescent="0.15">
      <c r="A59" s="109"/>
      <c r="B59" s="81"/>
      <c r="C59" s="97"/>
      <c r="D59" s="97"/>
      <c r="E59" s="97"/>
      <c r="F59" s="97"/>
      <c r="G59" s="97"/>
      <c r="H59" s="97"/>
      <c r="I59" s="97"/>
      <c r="J59" s="97"/>
      <c r="K59" s="97"/>
      <c r="L59" s="97"/>
      <c r="M59" s="97"/>
      <c r="N59" s="97"/>
      <c r="O59" s="97"/>
      <c r="P59" s="97"/>
      <c r="Q59" s="97"/>
      <c r="R59" s="97"/>
      <c r="S59" s="118"/>
      <c r="T59" s="118"/>
      <c r="U59" s="97"/>
      <c r="V59" s="97"/>
      <c r="W59" s="97"/>
      <c r="X59" s="97"/>
      <c r="Y59" s="97"/>
      <c r="Z59" s="97"/>
      <c r="AA59" s="97"/>
      <c r="AB59" s="97"/>
      <c r="AC59" s="97"/>
      <c r="AD59" s="97"/>
      <c r="AE59" s="97"/>
      <c r="AF59" s="97"/>
      <c r="AG59" s="97"/>
      <c r="AH59" s="97"/>
      <c r="AI59" s="110"/>
      <c r="AJ59" s="245"/>
      <c r="AK59" s="245"/>
    </row>
    <row r="60" spans="1:37" s="202" customFormat="1" ht="13.35" customHeight="1" x14ac:dyDescent="0.15">
      <c r="A60" s="79" t="s">
        <v>26</v>
      </c>
      <c r="B60" s="97"/>
      <c r="C60" s="97"/>
      <c r="D60" s="97"/>
      <c r="E60" s="97"/>
      <c r="F60" s="97"/>
      <c r="G60" s="613"/>
      <c r="H60" s="613"/>
      <c r="I60" s="613"/>
      <c r="J60" s="613"/>
      <c r="K60" s="613"/>
      <c r="L60" s="613"/>
      <c r="M60" s="613"/>
      <c r="N60" s="613"/>
      <c r="O60" s="613"/>
      <c r="P60" s="613"/>
      <c r="Q60" s="85" t="s">
        <v>71</v>
      </c>
      <c r="R60" s="97"/>
      <c r="S60" s="97"/>
      <c r="T60" s="97"/>
      <c r="U60" s="97"/>
      <c r="V60" s="97"/>
      <c r="W60" s="97"/>
      <c r="X60" s="97"/>
      <c r="Y60" s="97"/>
      <c r="Z60" s="97"/>
      <c r="AA60" s="97"/>
      <c r="AB60" s="97"/>
      <c r="AC60" s="97"/>
      <c r="AD60" s="97"/>
      <c r="AE60" s="97"/>
      <c r="AF60" s="97"/>
      <c r="AG60" s="97"/>
      <c r="AH60" s="97"/>
      <c r="AI60" s="110"/>
      <c r="AJ60" s="245"/>
      <c r="AK60" s="245"/>
    </row>
    <row r="61" spans="1:37" s="202" customFormat="1" ht="13.35" customHeight="1" x14ac:dyDescent="0.15">
      <c r="A61" s="109"/>
      <c r="B61" s="120" t="s">
        <v>489</v>
      </c>
      <c r="C61" s="97"/>
      <c r="D61" s="97"/>
      <c r="E61" s="97"/>
      <c r="F61" s="97"/>
      <c r="G61" s="614"/>
      <c r="H61" s="614"/>
      <c r="I61" s="614"/>
      <c r="J61" s="614"/>
      <c r="K61" s="614"/>
      <c r="L61" s="614"/>
      <c r="M61" s="614"/>
      <c r="N61" s="614"/>
      <c r="O61" s="614"/>
      <c r="P61" s="614"/>
      <c r="Q61" s="120" t="s">
        <v>479</v>
      </c>
      <c r="R61" s="97"/>
      <c r="S61" s="97"/>
      <c r="T61" s="97"/>
      <c r="U61" s="97"/>
      <c r="V61" s="97"/>
      <c r="W61" s="97"/>
      <c r="X61" s="97"/>
      <c r="Y61" s="97"/>
      <c r="Z61" s="97"/>
      <c r="AA61" s="97"/>
      <c r="AB61" s="97"/>
      <c r="AC61" s="97"/>
      <c r="AD61" s="97"/>
      <c r="AE61" s="97"/>
      <c r="AF61" s="97"/>
      <c r="AG61" s="97"/>
      <c r="AH61" s="97"/>
      <c r="AI61" s="110"/>
      <c r="AJ61" s="245"/>
      <c r="AK61" s="245"/>
    </row>
    <row r="62" spans="1:37" s="202" customFormat="1" ht="3" customHeight="1" x14ac:dyDescent="0.15">
      <c r="A62" s="247"/>
      <c r="B62" s="213"/>
      <c r="C62" s="245"/>
      <c r="D62" s="245"/>
      <c r="E62" s="245"/>
      <c r="F62" s="245"/>
      <c r="G62" s="245"/>
      <c r="H62" s="245"/>
      <c r="I62" s="245"/>
      <c r="J62" s="245"/>
      <c r="K62" s="245"/>
      <c r="L62" s="245"/>
      <c r="M62" s="245"/>
      <c r="N62" s="245"/>
      <c r="O62" s="253"/>
      <c r="P62" s="253"/>
      <c r="Q62" s="213"/>
      <c r="R62" s="245"/>
      <c r="S62" s="245"/>
      <c r="T62" s="245"/>
      <c r="U62" s="245"/>
      <c r="V62" s="245"/>
      <c r="W62" s="245"/>
      <c r="X62" s="245"/>
      <c r="Y62" s="245"/>
      <c r="Z62" s="245"/>
      <c r="AA62" s="245"/>
      <c r="AB62" s="245"/>
      <c r="AC62" s="245"/>
      <c r="AD62" s="245"/>
      <c r="AE62" s="245"/>
      <c r="AF62" s="245"/>
      <c r="AG62" s="245"/>
      <c r="AH62" s="245"/>
      <c r="AI62" s="246"/>
      <c r="AJ62" s="245"/>
    </row>
    <row r="63" spans="1:37" ht="13.35" customHeight="1" x14ac:dyDescent="0.15">
      <c r="A63" s="196" t="s">
        <v>55</v>
      </c>
      <c r="B63" s="245"/>
      <c r="C63" s="245"/>
      <c r="D63" s="245"/>
      <c r="E63" s="245"/>
      <c r="F63" s="245"/>
      <c r="G63" s="245"/>
      <c r="H63" s="245"/>
      <c r="I63" s="245"/>
      <c r="J63" s="245"/>
      <c r="K63" s="245"/>
      <c r="L63" s="245"/>
      <c r="M63" s="245"/>
      <c r="N63" s="120" t="s">
        <v>490</v>
      </c>
      <c r="O63" s="245"/>
      <c r="P63" s="245"/>
      <c r="Q63" s="245"/>
      <c r="R63" s="245"/>
      <c r="S63" s="245"/>
      <c r="T63" s="245"/>
      <c r="U63" s="245"/>
      <c r="V63" s="245"/>
      <c r="W63" s="245"/>
      <c r="X63" s="245"/>
      <c r="Y63" s="245"/>
      <c r="Z63" s="245"/>
      <c r="AA63" s="245"/>
      <c r="AB63" s="245"/>
      <c r="AC63" s="245"/>
      <c r="AD63" s="245"/>
      <c r="AE63" s="245"/>
      <c r="AF63" s="245"/>
      <c r="AG63" s="245"/>
      <c r="AH63" s="245"/>
      <c r="AI63" s="246"/>
      <c r="AJ63" s="191"/>
    </row>
    <row r="64" spans="1:37" ht="13.35" customHeight="1" x14ac:dyDescent="0.15">
      <c r="A64" s="247"/>
      <c r="B64" s="197" t="s">
        <v>43</v>
      </c>
      <c r="C64" s="245"/>
      <c r="D64" s="245"/>
      <c r="E64" s="245"/>
      <c r="F64" s="245"/>
      <c r="G64" s="245"/>
      <c r="H64" s="562"/>
      <c r="I64" s="562"/>
      <c r="J64" s="562"/>
      <c r="K64" s="562"/>
      <c r="L64" s="562"/>
      <c r="M64" s="562"/>
      <c r="N64" s="562"/>
      <c r="O64" s="562"/>
      <c r="P64" s="562"/>
      <c r="Q64" s="562"/>
      <c r="R64" s="245"/>
      <c r="S64" s="245"/>
      <c r="T64" s="245"/>
      <c r="U64" s="245"/>
      <c r="V64" s="245"/>
      <c r="W64" s="245"/>
      <c r="X64" s="245"/>
      <c r="Y64" s="245"/>
      <c r="Z64" s="245"/>
      <c r="AA64" s="245"/>
      <c r="AB64" s="245"/>
      <c r="AC64" s="245"/>
      <c r="AD64" s="245"/>
      <c r="AE64" s="245"/>
      <c r="AF64" s="245"/>
      <c r="AG64" s="245"/>
      <c r="AH64" s="245"/>
      <c r="AI64" s="246"/>
      <c r="AJ64" s="191"/>
    </row>
    <row r="65" spans="1:36" ht="13.35" customHeight="1" x14ac:dyDescent="0.15">
      <c r="A65" s="247"/>
      <c r="B65" s="245"/>
      <c r="C65" s="120" t="s">
        <v>491</v>
      </c>
      <c r="D65" s="245"/>
      <c r="E65" s="245"/>
      <c r="F65" s="245"/>
      <c r="G65" s="245"/>
      <c r="H65" s="563"/>
      <c r="I65" s="563"/>
      <c r="J65" s="563"/>
      <c r="K65" s="563"/>
      <c r="L65" s="563"/>
      <c r="M65" s="563"/>
      <c r="N65" s="563"/>
      <c r="O65" s="563"/>
      <c r="P65" s="563"/>
      <c r="Q65" s="563"/>
      <c r="R65" s="245"/>
      <c r="S65" s="245"/>
      <c r="T65" s="245"/>
      <c r="U65" s="245"/>
      <c r="V65" s="245"/>
      <c r="W65" s="245"/>
      <c r="X65" s="254"/>
      <c r="Y65" s="254"/>
      <c r="Z65" s="254"/>
      <c r="AA65" s="245"/>
      <c r="AB65" s="245"/>
      <c r="AC65" s="245"/>
      <c r="AD65" s="245"/>
      <c r="AE65" s="245"/>
      <c r="AF65" s="245"/>
      <c r="AG65" s="245"/>
      <c r="AH65" s="245"/>
      <c r="AI65" s="246"/>
      <c r="AJ65" s="191"/>
    </row>
    <row r="66" spans="1:36" ht="3" customHeight="1" x14ac:dyDescent="0.15">
      <c r="A66" s="247"/>
      <c r="B66" s="245"/>
      <c r="C66" s="213"/>
      <c r="D66" s="245"/>
      <c r="E66" s="245"/>
      <c r="F66" s="245"/>
      <c r="G66" s="245"/>
      <c r="H66" s="245"/>
      <c r="I66" s="245"/>
      <c r="J66" s="245"/>
      <c r="K66" s="245"/>
      <c r="L66" s="245"/>
      <c r="M66" s="245"/>
      <c r="N66" s="245"/>
      <c r="O66" s="245"/>
      <c r="P66" s="245"/>
      <c r="Q66" s="245"/>
      <c r="R66" s="245"/>
      <c r="S66" s="245"/>
      <c r="T66" s="245"/>
      <c r="U66" s="245"/>
      <c r="V66" s="245"/>
      <c r="W66" s="245"/>
      <c r="X66" s="254"/>
      <c r="Y66" s="254"/>
      <c r="Z66" s="254"/>
      <c r="AA66" s="245"/>
      <c r="AB66" s="245"/>
      <c r="AC66" s="245"/>
      <c r="AD66" s="245"/>
      <c r="AE66" s="245"/>
      <c r="AF66" s="245"/>
      <c r="AG66" s="245"/>
      <c r="AH66" s="245"/>
      <c r="AI66" s="246"/>
      <c r="AJ66" s="191"/>
    </row>
    <row r="67" spans="1:36" ht="13.35" customHeight="1" x14ac:dyDescent="0.15">
      <c r="A67" s="247"/>
      <c r="B67" s="197" t="s">
        <v>27</v>
      </c>
      <c r="C67" s="245"/>
      <c r="D67" s="245"/>
      <c r="E67" s="245"/>
      <c r="F67" s="562"/>
      <c r="G67" s="562"/>
      <c r="H67" s="562"/>
      <c r="I67" s="562"/>
      <c r="J67" s="562"/>
      <c r="K67" s="562"/>
      <c r="L67" s="562"/>
      <c r="M67" s="562"/>
      <c r="N67" s="562"/>
      <c r="O67" s="562"/>
      <c r="P67" s="562"/>
      <c r="Q67" s="562"/>
      <c r="R67" s="562"/>
      <c r="S67" s="562"/>
      <c r="T67" s="562"/>
      <c r="U67" s="562"/>
      <c r="V67" s="562"/>
      <c r="W67" s="562"/>
      <c r="X67" s="562"/>
      <c r="Y67" s="562"/>
      <c r="Z67" s="562"/>
      <c r="AA67" s="562"/>
      <c r="AB67" s="245"/>
      <c r="AC67" s="245"/>
      <c r="AD67" s="245"/>
      <c r="AE67" s="245"/>
      <c r="AF67" s="245"/>
      <c r="AG67" s="245"/>
      <c r="AH67" s="245"/>
      <c r="AI67" s="246"/>
      <c r="AJ67" s="191"/>
    </row>
    <row r="68" spans="1:36" ht="13.35" customHeight="1" x14ac:dyDescent="0.15">
      <c r="A68" s="255"/>
      <c r="B68" s="256"/>
      <c r="C68" s="120" t="s">
        <v>492</v>
      </c>
      <c r="D68" s="256"/>
      <c r="E68" s="256"/>
      <c r="F68" s="563"/>
      <c r="G68" s="563"/>
      <c r="H68" s="563"/>
      <c r="I68" s="563"/>
      <c r="J68" s="563"/>
      <c r="K68" s="563"/>
      <c r="L68" s="563"/>
      <c r="M68" s="563"/>
      <c r="N68" s="563"/>
      <c r="O68" s="563"/>
      <c r="P68" s="563"/>
      <c r="Q68" s="563"/>
      <c r="R68" s="563"/>
      <c r="S68" s="563"/>
      <c r="T68" s="563"/>
      <c r="U68" s="563"/>
      <c r="V68" s="563"/>
      <c r="W68" s="563"/>
      <c r="X68" s="563"/>
      <c r="Y68" s="563"/>
      <c r="Z68" s="563"/>
      <c r="AA68" s="563"/>
      <c r="AB68" s="256"/>
      <c r="AC68" s="256"/>
      <c r="AD68" s="256"/>
      <c r="AE68" s="256"/>
      <c r="AF68" s="256"/>
      <c r="AG68" s="256"/>
      <c r="AH68" s="256"/>
      <c r="AI68" s="257"/>
      <c r="AJ68" s="191"/>
    </row>
    <row r="69" spans="1:36" ht="3" customHeight="1" x14ac:dyDescent="0.15">
      <c r="A69" s="255"/>
      <c r="B69" s="256"/>
      <c r="C69" s="213"/>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7"/>
      <c r="AJ69" s="191"/>
    </row>
    <row r="70" spans="1:36" ht="13.35" customHeight="1" x14ac:dyDescent="0.15">
      <c r="A70" s="247"/>
      <c r="B70" s="197" t="s">
        <v>28</v>
      </c>
      <c r="C70" s="245"/>
      <c r="D70" s="245"/>
      <c r="E70" s="245"/>
      <c r="F70" s="245"/>
      <c r="G70" s="301" t="s">
        <v>11</v>
      </c>
      <c r="H70" s="301" t="s">
        <v>493</v>
      </c>
      <c r="I70" s="301" t="s">
        <v>23</v>
      </c>
      <c r="J70" s="245"/>
      <c r="K70" s="245"/>
      <c r="L70" s="245"/>
      <c r="M70" s="245"/>
      <c r="N70" s="245"/>
      <c r="O70" s="245"/>
      <c r="P70" s="197" t="s">
        <v>29</v>
      </c>
      <c r="Q70" s="245"/>
      <c r="R70" s="245"/>
      <c r="S70" s="245"/>
      <c r="T70" s="245"/>
      <c r="U70" s="562"/>
      <c r="V70" s="562"/>
      <c r="W70" s="562"/>
      <c r="X70" s="562"/>
      <c r="Y70" s="609" t="s">
        <v>47</v>
      </c>
      <c r="Z70" s="609"/>
      <c r="AA70" s="562"/>
      <c r="AB70" s="562"/>
      <c r="AC70" s="609" t="s">
        <v>48</v>
      </c>
      <c r="AD70" s="609"/>
      <c r="AE70" s="562"/>
      <c r="AF70" s="562"/>
      <c r="AG70" s="301" t="s">
        <v>49</v>
      </c>
      <c r="AH70" s="191"/>
      <c r="AI70" s="246"/>
      <c r="AJ70" s="191"/>
    </row>
    <row r="71" spans="1:36" ht="13.35" customHeight="1" x14ac:dyDescent="0.15">
      <c r="A71" s="247"/>
      <c r="B71" s="245"/>
      <c r="C71" s="120" t="s">
        <v>494</v>
      </c>
      <c r="D71" s="213"/>
      <c r="E71" s="213"/>
      <c r="F71" s="213"/>
      <c r="G71" s="119" t="s">
        <v>495</v>
      </c>
      <c r="H71" s="213"/>
      <c r="I71" s="213"/>
      <c r="J71" s="213"/>
      <c r="K71" s="213"/>
      <c r="L71" s="213"/>
      <c r="M71" s="213"/>
      <c r="N71" s="213"/>
      <c r="O71" s="213"/>
      <c r="P71" s="213"/>
      <c r="Q71" s="120" t="s">
        <v>496</v>
      </c>
      <c r="R71" s="213"/>
      <c r="S71" s="213"/>
      <c r="T71" s="245"/>
      <c r="U71" s="563"/>
      <c r="V71" s="563"/>
      <c r="W71" s="563"/>
      <c r="X71" s="563"/>
      <c r="Y71" s="610" t="s">
        <v>429</v>
      </c>
      <c r="Z71" s="610"/>
      <c r="AA71" s="563"/>
      <c r="AB71" s="563"/>
      <c r="AC71" s="610" t="s">
        <v>430</v>
      </c>
      <c r="AD71" s="610"/>
      <c r="AE71" s="563"/>
      <c r="AF71" s="563"/>
      <c r="AG71" s="258" t="s">
        <v>431</v>
      </c>
      <c r="AH71" s="191"/>
      <c r="AI71" s="246"/>
      <c r="AJ71" s="191"/>
    </row>
    <row r="72" spans="1:36" ht="3" customHeight="1" x14ac:dyDescent="0.15">
      <c r="A72" s="247"/>
      <c r="B72" s="245"/>
      <c r="C72" s="213"/>
      <c r="D72" s="213"/>
      <c r="E72" s="213"/>
      <c r="F72" s="213"/>
      <c r="G72" s="213"/>
      <c r="H72" s="213"/>
      <c r="I72" s="213"/>
      <c r="J72" s="213"/>
      <c r="K72" s="213"/>
      <c r="L72" s="213"/>
      <c r="M72" s="213"/>
      <c r="N72" s="213"/>
      <c r="O72" s="213"/>
      <c r="P72" s="213"/>
      <c r="Q72" s="213"/>
      <c r="R72" s="213"/>
      <c r="S72" s="213"/>
      <c r="T72" s="245"/>
      <c r="U72" s="245"/>
      <c r="V72" s="213"/>
      <c r="W72" s="259"/>
      <c r="X72" s="213"/>
      <c r="Y72" s="260"/>
      <c r="Z72" s="259"/>
      <c r="AA72" s="260"/>
      <c r="AB72" s="213"/>
      <c r="AC72" s="260"/>
      <c r="AD72" s="260"/>
      <c r="AE72" s="260"/>
      <c r="AF72" s="260"/>
      <c r="AG72" s="260"/>
      <c r="AH72" s="260"/>
      <c r="AI72" s="246"/>
      <c r="AJ72" s="191"/>
    </row>
    <row r="73" spans="1:36" ht="13.35" customHeight="1" x14ac:dyDescent="0.15">
      <c r="A73" s="255"/>
      <c r="B73" s="197" t="s">
        <v>44</v>
      </c>
      <c r="C73" s="245"/>
      <c r="D73" s="245"/>
      <c r="E73" s="245"/>
      <c r="F73" s="245"/>
      <c r="G73" s="245"/>
      <c r="H73" s="562"/>
      <c r="I73" s="562"/>
      <c r="J73" s="562"/>
      <c r="K73" s="562"/>
      <c r="L73" s="562"/>
      <c r="M73" s="562"/>
      <c r="N73" s="562"/>
      <c r="O73" s="562"/>
      <c r="P73" s="562"/>
      <c r="Q73" s="562"/>
      <c r="R73" s="562"/>
      <c r="S73" s="562"/>
      <c r="T73" s="562"/>
      <c r="U73" s="562"/>
      <c r="V73" s="562"/>
      <c r="W73" s="562"/>
      <c r="X73" s="562"/>
      <c r="Y73" s="562"/>
      <c r="Z73" s="562"/>
      <c r="AA73" s="562"/>
      <c r="AB73" s="562"/>
      <c r="AC73" s="562"/>
      <c r="AD73" s="562"/>
      <c r="AE73" s="562"/>
      <c r="AF73" s="562"/>
      <c r="AG73" s="562"/>
      <c r="AH73" s="562"/>
      <c r="AI73" s="257"/>
      <c r="AJ73" s="191"/>
    </row>
    <row r="74" spans="1:36" ht="13.35" customHeight="1" x14ac:dyDescent="0.15">
      <c r="A74" s="247"/>
      <c r="B74" s="245"/>
      <c r="C74" s="120" t="s">
        <v>497</v>
      </c>
      <c r="D74" s="245"/>
      <c r="E74" s="245"/>
      <c r="F74" s="245"/>
      <c r="G74" s="245"/>
      <c r="H74" s="563"/>
      <c r="I74" s="563"/>
      <c r="J74" s="563"/>
      <c r="K74" s="563"/>
      <c r="L74" s="563"/>
      <c r="M74" s="563"/>
      <c r="N74" s="563"/>
      <c r="O74" s="563"/>
      <c r="P74" s="563"/>
      <c r="Q74" s="563"/>
      <c r="R74" s="563"/>
      <c r="S74" s="563"/>
      <c r="T74" s="563"/>
      <c r="U74" s="563"/>
      <c r="V74" s="563"/>
      <c r="W74" s="563"/>
      <c r="X74" s="563"/>
      <c r="Y74" s="563"/>
      <c r="Z74" s="563"/>
      <c r="AA74" s="563"/>
      <c r="AB74" s="563"/>
      <c r="AC74" s="563"/>
      <c r="AD74" s="563"/>
      <c r="AE74" s="563"/>
      <c r="AF74" s="563"/>
      <c r="AG74" s="563"/>
      <c r="AH74" s="563"/>
      <c r="AI74" s="246"/>
      <c r="AJ74" s="191"/>
    </row>
    <row r="75" spans="1:36" ht="3" customHeight="1" x14ac:dyDescent="0.15">
      <c r="A75" s="247"/>
      <c r="B75" s="245"/>
      <c r="C75" s="213"/>
      <c r="D75" s="245"/>
      <c r="E75" s="245"/>
      <c r="F75" s="245"/>
      <c r="G75" s="245"/>
      <c r="H75" s="245"/>
      <c r="I75" s="245"/>
      <c r="J75" s="245"/>
      <c r="K75" s="245"/>
      <c r="L75" s="245"/>
      <c r="M75" s="245"/>
      <c r="N75" s="245"/>
      <c r="O75" s="245"/>
      <c r="P75" s="245"/>
      <c r="Q75" s="245"/>
      <c r="R75" s="245"/>
      <c r="S75" s="245"/>
      <c r="T75" s="245"/>
      <c r="U75" s="245"/>
      <c r="V75" s="245"/>
      <c r="W75" s="245"/>
      <c r="X75" s="254"/>
      <c r="Y75" s="254"/>
      <c r="Z75" s="254"/>
      <c r="AA75" s="245"/>
      <c r="AB75" s="245"/>
      <c r="AC75" s="245"/>
      <c r="AD75" s="245"/>
      <c r="AE75" s="245"/>
      <c r="AF75" s="245"/>
      <c r="AG75" s="245"/>
      <c r="AH75" s="245"/>
      <c r="AI75" s="246"/>
      <c r="AJ75" s="191"/>
    </row>
    <row r="76" spans="1:36" ht="13.35" customHeight="1" x14ac:dyDescent="0.15">
      <c r="A76" s="247"/>
      <c r="B76" s="245"/>
      <c r="C76" s="211" t="s">
        <v>24</v>
      </c>
      <c r="D76" s="253"/>
      <c r="E76" s="253"/>
      <c r="F76" s="245"/>
      <c r="G76" s="245"/>
      <c r="H76" s="564"/>
      <c r="I76" s="564"/>
      <c r="J76" s="564"/>
      <c r="K76" s="564"/>
      <c r="L76" s="564"/>
      <c r="M76" s="564"/>
      <c r="N76" s="564"/>
      <c r="O76" s="564"/>
      <c r="P76" s="564"/>
      <c r="Q76" s="564"/>
      <c r="R76" s="245"/>
      <c r="S76" s="245"/>
      <c r="T76" s="245"/>
      <c r="U76" s="245"/>
      <c r="V76" s="245"/>
      <c r="W76" s="245"/>
      <c r="X76" s="254"/>
      <c r="Y76" s="254"/>
      <c r="Z76" s="254"/>
      <c r="AA76" s="245"/>
      <c r="AB76" s="245"/>
      <c r="AC76" s="245"/>
      <c r="AD76" s="245"/>
      <c r="AE76" s="245"/>
      <c r="AF76" s="245"/>
      <c r="AG76" s="245"/>
      <c r="AH76" s="245"/>
      <c r="AI76" s="246"/>
      <c r="AJ76" s="191"/>
    </row>
    <row r="77" spans="1:36" ht="13.35" customHeight="1" x14ac:dyDescent="0.15">
      <c r="A77" s="247"/>
      <c r="B77" s="245"/>
      <c r="C77" s="120" t="s">
        <v>441</v>
      </c>
      <c r="D77" s="245"/>
      <c r="E77" s="245"/>
      <c r="F77" s="245"/>
      <c r="G77" s="245"/>
      <c r="H77" s="565"/>
      <c r="I77" s="565"/>
      <c r="J77" s="565"/>
      <c r="K77" s="565"/>
      <c r="L77" s="565"/>
      <c r="M77" s="565"/>
      <c r="N77" s="565"/>
      <c r="O77" s="565"/>
      <c r="P77" s="565"/>
      <c r="Q77" s="565"/>
      <c r="R77" s="245"/>
      <c r="S77" s="245"/>
      <c r="T77" s="245"/>
      <c r="U77" s="245"/>
      <c r="V77" s="245"/>
      <c r="W77" s="245"/>
      <c r="X77" s="254"/>
      <c r="Y77" s="254"/>
      <c r="Z77" s="254"/>
      <c r="AA77" s="245"/>
      <c r="AB77" s="245"/>
      <c r="AC77" s="245"/>
      <c r="AD77" s="245"/>
      <c r="AE77" s="245"/>
      <c r="AF77" s="245"/>
      <c r="AG77" s="245"/>
      <c r="AH77" s="245"/>
      <c r="AI77" s="246"/>
      <c r="AJ77" s="191"/>
    </row>
    <row r="78" spans="1:36" ht="3" customHeight="1" x14ac:dyDescent="0.15">
      <c r="A78" s="247"/>
      <c r="B78" s="245"/>
      <c r="C78" s="213"/>
      <c r="D78" s="245"/>
      <c r="E78" s="245"/>
      <c r="F78" s="245"/>
      <c r="G78" s="245"/>
      <c r="H78" s="245"/>
      <c r="I78" s="245"/>
      <c r="J78" s="245"/>
      <c r="K78" s="245"/>
      <c r="L78" s="245"/>
      <c r="M78" s="245"/>
      <c r="N78" s="245"/>
      <c r="O78" s="245"/>
      <c r="P78" s="245"/>
      <c r="Q78" s="245"/>
      <c r="R78" s="245"/>
      <c r="S78" s="245"/>
      <c r="T78" s="245"/>
      <c r="U78" s="245"/>
      <c r="V78" s="245"/>
      <c r="W78" s="245"/>
      <c r="X78" s="254"/>
      <c r="Y78" s="254"/>
      <c r="Z78" s="254"/>
      <c r="AA78" s="245"/>
      <c r="AB78" s="245"/>
      <c r="AC78" s="245"/>
      <c r="AD78" s="245"/>
      <c r="AE78" s="245"/>
      <c r="AF78" s="245"/>
      <c r="AG78" s="245"/>
      <c r="AH78" s="245"/>
      <c r="AI78" s="246"/>
      <c r="AJ78" s="191"/>
    </row>
    <row r="79" spans="1:36" ht="13.35" customHeight="1" x14ac:dyDescent="0.15">
      <c r="A79" s="261"/>
      <c r="B79" s="262"/>
      <c r="C79" s="262"/>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3"/>
      <c r="AJ79" s="191"/>
    </row>
    <row r="80" spans="1:36" x14ac:dyDescent="0.15">
      <c r="AI80" s="191"/>
      <c r="AJ80" s="191"/>
    </row>
    <row r="81" spans="35:36" x14ac:dyDescent="0.15">
      <c r="AI81" s="191"/>
      <c r="AJ81" s="191"/>
    </row>
    <row r="82" spans="35:36" x14ac:dyDescent="0.15">
      <c r="AI82" s="191"/>
      <c r="AJ82" s="191"/>
    </row>
    <row r="83" spans="35:36" x14ac:dyDescent="0.15">
      <c r="AI83" s="191"/>
      <c r="AJ83" s="191"/>
    </row>
    <row r="84" spans="35:36" x14ac:dyDescent="0.15">
      <c r="AI84" s="191"/>
      <c r="AJ84" s="191"/>
    </row>
    <row r="85" spans="35:36" x14ac:dyDescent="0.15">
      <c r="AI85" s="191"/>
      <c r="AJ85" s="191"/>
    </row>
    <row r="86" spans="35:36" x14ac:dyDescent="0.15">
      <c r="AI86" s="191"/>
      <c r="AJ86" s="191"/>
    </row>
    <row r="87" spans="35:36" x14ac:dyDescent="0.15">
      <c r="AI87" s="191"/>
      <c r="AJ87" s="191"/>
    </row>
    <row r="88" spans="35:36" x14ac:dyDescent="0.15">
      <c r="AI88" s="191"/>
      <c r="AJ88" s="191"/>
    </row>
    <row r="89" spans="35:36" x14ac:dyDescent="0.15">
      <c r="AI89" s="191"/>
      <c r="AJ89" s="191"/>
    </row>
    <row r="90" spans="35:36" x14ac:dyDescent="0.15">
      <c r="AI90" s="191"/>
      <c r="AJ90" s="191"/>
    </row>
    <row r="91" spans="35:36" x14ac:dyDescent="0.15">
      <c r="AI91" s="191"/>
      <c r="AJ91" s="191"/>
    </row>
    <row r="92" spans="35:36" x14ac:dyDescent="0.15">
      <c r="AI92" s="191"/>
      <c r="AJ92" s="191"/>
    </row>
    <row r="93" spans="35:36" x14ac:dyDescent="0.15">
      <c r="AI93" s="191"/>
      <c r="AJ93" s="191"/>
    </row>
    <row r="94" spans="35:36" x14ac:dyDescent="0.15">
      <c r="AI94" s="191"/>
      <c r="AJ94" s="191"/>
    </row>
    <row r="95" spans="35:36" x14ac:dyDescent="0.15">
      <c r="AI95" s="191"/>
      <c r="AJ95" s="191"/>
    </row>
    <row r="96" spans="35:36" x14ac:dyDescent="0.15">
      <c r="AI96" s="191"/>
      <c r="AJ96" s="191"/>
    </row>
    <row r="97" spans="35:36" x14ac:dyDescent="0.15">
      <c r="AI97" s="191"/>
      <c r="AJ97" s="191"/>
    </row>
    <row r="98" spans="35:36" x14ac:dyDescent="0.15">
      <c r="AI98" s="191"/>
      <c r="AJ98" s="191"/>
    </row>
    <row r="99" spans="35:36" x14ac:dyDescent="0.15">
      <c r="AI99" s="191"/>
      <c r="AJ99" s="191"/>
    </row>
    <row r="100" spans="35:36" x14ac:dyDescent="0.15">
      <c r="AI100" s="191"/>
      <c r="AJ100" s="191"/>
    </row>
    <row r="101" spans="35:36" x14ac:dyDescent="0.15">
      <c r="AI101" s="191"/>
      <c r="AJ101" s="191"/>
    </row>
    <row r="102" spans="35:36" x14ac:dyDescent="0.15">
      <c r="AI102" s="191"/>
      <c r="AJ102" s="191"/>
    </row>
    <row r="103" spans="35:36" x14ac:dyDescent="0.15">
      <c r="AI103" s="191"/>
      <c r="AJ103" s="191"/>
    </row>
    <row r="104" spans="35:36" x14ac:dyDescent="0.15">
      <c r="AI104" s="191"/>
      <c r="AJ104" s="191"/>
    </row>
    <row r="105" spans="35:36" x14ac:dyDescent="0.15">
      <c r="AI105" s="191"/>
      <c r="AJ105" s="191"/>
    </row>
    <row r="106" spans="35:36" x14ac:dyDescent="0.15">
      <c r="AI106" s="191"/>
      <c r="AJ106" s="191"/>
    </row>
    <row r="107" spans="35:36" x14ac:dyDescent="0.15">
      <c r="AI107" s="191"/>
      <c r="AJ107" s="191"/>
    </row>
    <row r="108" spans="35:36" x14ac:dyDescent="0.15">
      <c r="AI108" s="191"/>
      <c r="AJ108" s="191"/>
    </row>
    <row r="109" spans="35:36" x14ac:dyDescent="0.15">
      <c r="AI109" s="191"/>
      <c r="AJ109" s="191"/>
    </row>
    <row r="110" spans="35:36" x14ac:dyDescent="0.15">
      <c r="AI110" s="191"/>
      <c r="AJ110" s="191"/>
    </row>
    <row r="111" spans="35:36" x14ac:dyDescent="0.15">
      <c r="AI111" s="191"/>
      <c r="AJ111" s="191"/>
    </row>
    <row r="112" spans="35:36" x14ac:dyDescent="0.15">
      <c r="AI112" s="191"/>
      <c r="AJ112" s="191"/>
    </row>
    <row r="113" spans="35:36" x14ac:dyDescent="0.15">
      <c r="AI113" s="191"/>
      <c r="AJ113" s="191"/>
    </row>
    <row r="114" spans="35:36" x14ac:dyDescent="0.15">
      <c r="AI114" s="191"/>
      <c r="AJ114" s="191"/>
    </row>
    <row r="115" spans="35:36" x14ac:dyDescent="0.15">
      <c r="AI115" s="191"/>
      <c r="AJ115" s="191"/>
    </row>
    <row r="116" spans="35:36" x14ac:dyDescent="0.15">
      <c r="AI116" s="191"/>
      <c r="AJ116" s="191"/>
    </row>
    <row r="117" spans="35:36" x14ac:dyDescent="0.15">
      <c r="AI117" s="191"/>
      <c r="AJ117" s="191"/>
    </row>
    <row r="118" spans="35:36" x14ac:dyDescent="0.15">
      <c r="AI118" s="191"/>
      <c r="AJ118" s="191"/>
    </row>
    <row r="119" spans="35:36" x14ac:dyDescent="0.15">
      <c r="AI119" s="191"/>
      <c r="AJ119" s="191"/>
    </row>
    <row r="120" spans="35:36" x14ac:dyDescent="0.15">
      <c r="AI120" s="191"/>
      <c r="AJ120" s="191"/>
    </row>
    <row r="121" spans="35:36" x14ac:dyDescent="0.15">
      <c r="AI121" s="191"/>
      <c r="AJ121" s="191"/>
    </row>
    <row r="122" spans="35:36" x14ac:dyDescent="0.15">
      <c r="AI122" s="191"/>
      <c r="AJ122" s="191"/>
    </row>
    <row r="123" spans="35:36" x14ac:dyDescent="0.15">
      <c r="AI123" s="191"/>
      <c r="AJ123" s="191"/>
    </row>
    <row r="124" spans="35:36" x14ac:dyDescent="0.15">
      <c r="AI124" s="191"/>
      <c r="AJ124" s="191"/>
    </row>
    <row r="125" spans="35:36" x14ac:dyDescent="0.15">
      <c r="AI125" s="191"/>
      <c r="AJ125" s="191"/>
    </row>
    <row r="126" spans="35:36" x14ac:dyDescent="0.15">
      <c r="AI126" s="191"/>
      <c r="AJ126" s="191"/>
    </row>
    <row r="127" spans="35:36" x14ac:dyDescent="0.15">
      <c r="AI127" s="191"/>
      <c r="AJ127" s="191"/>
    </row>
    <row r="128" spans="35:36" x14ac:dyDescent="0.15">
      <c r="AI128" s="191"/>
      <c r="AJ128" s="191"/>
    </row>
    <row r="129" spans="35:36" x14ac:dyDescent="0.15">
      <c r="AI129" s="191"/>
      <c r="AJ129" s="191"/>
    </row>
    <row r="130" spans="35:36" x14ac:dyDescent="0.15">
      <c r="AI130" s="191"/>
      <c r="AJ130" s="191"/>
    </row>
    <row r="131" spans="35:36" x14ac:dyDescent="0.15">
      <c r="AI131" s="191"/>
      <c r="AJ131" s="191"/>
    </row>
    <row r="132" spans="35:36" x14ac:dyDescent="0.15">
      <c r="AI132" s="191"/>
      <c r="AJ132" s="191"/>
    </row>
    <row r="133" spans="35:36" x14ac:dyDescent="0.15">
      <c r="AI133" s="191"/>
      <c r="AJ133" s="191"/>
    </row>
    <row r="134" spans="35:36" x14ac:dyDescent="0.15">
      <c r="AI134" s="191"/>
      <c r="AJ134" s="191"/>
    </row>
    <row r="135" spans="35:36" x14ac:dyDescent="0.15">
      <c r="AI135" s="191"/>
      <c r="AJ135" s="191"/>
    </row>
    <row r="136" spans="35:36" x14ac:dyDescent="0.15">
      <c r="AI136" s="191"/>
      <c r="AJ136" s="191"/>
    </row>
    <row r="137" spans="35:36" x14ac:dyDescent="0.15">
      <c r="AI137" s="191"/>
      <c r="AJ137" s="191"/>
    </row>
    <row r="138" spans="35:36" x14ac:dyDescent="0.15">
      <c r="AI138" s="191"/>
      <c r="AJ138" s="191"/>
    </row>
    <row r="139" spans="35:36" x14ac:dyDescent="0.15">
      <c r="AI139" s="191"/>
      <c r="AJ139" s="191"/>
    </row>
    <row r="140" spans="35:36" x14ac:dyDescent="0.15">
      <c r="AI140" s="191"/>
      <c r="AJ140" s="191"/>
    </row>
    <row r="141" spans="35:36" x14ac:dyDescent="0.15">
      <c r="AI141" s="191"/>
      <c r="AJ141" s="191"/>
    </row>
    <row r="142" spans="35:36" x14ac:dyDescent="0.15">
      <c r="AI142" s="191"/>
      <c r="AJ142" s="191"/>
    </row>
    <row r="143" spans="35:36" x14ac:dyDescent="0.15">
      <c r="AI143" s="191"/>
      <c r="AJ143" s="191"/>
    </row>
    <row r="144" spans="35:36" x14ac:dyDescent="0.15">
      <c r="AI144" s="191"/>
      <c r="AJ144" s="191"/>
    </row>
    <row r="145" spans="35:36" x14ac:dyDescent="0.15">
      <c r="AI145" s="191"/>
      <c r="AJ145" s="191"/>
    </row>
    <row r="146" spans="35:36" x14ac:dyDescent="0.15">
      <c r="AI146" s="191"/>
      <c r="AJ146" s="191"/>
    </row>
    <row r="147" spans="35:36" x14ac:dyDescent="0.15">
      <c r="AI147" s="191"/>
      <c r="AJ147" s="191"/>
    </row>
    <row r="148" spans="35:36" x14ac:dyDescent="0.15">
      <c r="AI148" s="191"/>
      <c r="AJ148" s="191"/>
    </row>
    <row r="149" spans="35:36" x14ac:dyDescent="0.15">
      <c r="AI149" s="191"/>
      <c r="AJ149" s="191"/>
    </row>
    <row r="150" spans="35:36" x14ac:dyDescent="0.15">
      <c r="AI150" s="191"/>
      <c r="AJ150" s="191"/>
    </row>
    <row r="151" spans="35:36" x14ac:dyDescent="0.15">
      <c r="AI151" s="191"/>
      <c r="AJ151" s="191"/>
    </row>
    <row r="152" spans="35:36" x14ac:dyDescent="0.15">
      <c r="AI152" s="191"/>
      <c r="AJ152" s="191"/>
    </row>
    <row r="153" spans="35:36" x14ac:dyDescent="0.15">
      <c r="AI153" s="191"/>
      <c r="AJ153" s="191"/>
    </row>
    <row r="154" spans="35:36" x14ac:dyDescent="0.15">
      <c r="AI154" s="191"/>
      <c r="AJ154" s="191"/>
    </row>
    <row r="155" spans="35:36" x14ac:dyDescent="0.15">
      <c r="AI155" s="191"/>
      <c r="AJ155" s="191"/>
    </row>
    <row r="156" spans="35:36" x14ac:dyDescent="0.15">
      <c r="AI156" s="191"/>
      <c r="AJ156" s="191"/>
    </row>
    <row r="157" spans="35:36" x14ac:dyDescent="0.15">
      <c r="AI157" s="191"/>
      <c r="AJ157" s="191"/>
    </row>
    <row r="158" spans="35:36" x14ac:dyDescent="0.15">
      <c r="AI158" s="191"/>
      <c r="AJ158" s="191"/>
    </row>
    <row r="159" spans="35:36" x14ac:dyDescent="0.15">
      <c r="AI159" s="191"/>
      <c r="AJ159" s="191"/>
    </row>
    <row r="160" spans="35:36" x14ac:dyDescent="0.15">
      <c r="AI160" s="191"/>
      <c r="AJ160" s="191"/>
    </row>
    <row r="161" spans="35:36" x14ac:dyDescent="0.15">
      <c r="AI161" s="191"/>
      <c r="AJ161" s="191"/>
    </row>
    <row r="162" spans="35:36" x14ac:dyDescent="0.15">
      <c r="AI162" s="191"/>
      <c r="AJ162" s="191"/>
    </row>
    <row r="163" spans="35:36" x14ac:dyDescent="0.15">
      <c r="AI163" s="191"/>
      <c r="AJ163" s="191"/>
    </row>
    <row r="164" spans="35:36" x14ac:dyDescent="0.15">
      <c r="AI164" s="191"/>
      <c r="AJ164" s="191"/>
    </row>
    <row r="165" spans="35:36" x14ac:dyDescent="0.15">
      <c r="AI165" s="191"/>
      <c r="AJ165" s="191"/>
    </row>
    <row r="166" spans="35:36" x14ac:dyDescent="0.15">
      <c r="AI166" s="191"/>
      <c r="AJ166" s="191"/>
    </row>
    <row r="167" spans="35:36" x14ac:dyDescent="0.15">
      <c r="AI167" s="191"/>
    </row>
    <row r="168" spans="35:36" x14ac:dyDescent="0.15">
      <c r="AI168" s="191"/>
    </row>
    <row r="169" spans="35:36" x14ac:dyDescent="0.15">
      <c r="AI169" s="191"/>
    </row>
    <row r="170" spans="35:36" x14ac:dyDescent="0.15">
      <c r="AI170" s="191"/>
    </row>
    <row r="171" spans="35:36" x14ac:dyDescent="0.15">
      <c r="AI171" s="191"/>
    </row>
    <row r="172" spans="35:36" x14ac:dyDescent="0.15">
      <c r="AI172" s="191"/>
    </row>
    <row r="173" spans="35:36" x14ac:dyDescent="0.15">
      <c r="AI173" s="191"/>
    </row>
    <row r="174" spans="35:36" x14ac:dyDescent="0.15">
      <c r="AI174" s="191"/>
    </row>
    <row r="175" spans="35:36" x14ac:dyDescent="0.15">
      <c r="AI175" s="191"/>
    </row>
    <row r="176" spans="35:36" x14ac:dyDescent="0.15">
      <c r="AI176" s="191"/>
    </row>
    <row r="177" spans="35:35" x14ac:dyDescent="0.15">
      <c r="AI177" s="191"/>
    </row>
    <row r="178" spans="35:35" x14ac:dyDescent="0.15">
      <c r="AI178" s="191"/>
    </row>
    <row r="179" spans="35:35" x14ac:dyDescent="0.15">
      <c r="AI179" s="191"/>
    </row>
    <row r="180" spans="35:35" x14ac:dyDescent="0.15">
      <c r="AI180" s="191"/>
    </row>
    <row r="181" spans="35:35" x14ac:dyDescent="0.15">
      <c r="AI181" s="191"/>
    </row>
    <row r="182" spans="35:35" x14ac:dyDescent="0.15">
      <c r="AI182" s="191"/>
    </row>
    <row r="183" spans="35:35" x14ac:dyDescent="0.15">
      <c r="AI183" s="191"/>
    </row>
    <row r="184" spans="35:35" x14ac:dyDescent="0.15">
      <c r="AI184" s="191"/>
    </row>
    <row r="185" spans="35:35" x14ac:dyDescent="0.15">
      <c r="AI185" s="191"/>
    </row>
    <row r="186" spans="35:35" x14ac:dyDescent="0.15">
      <c r="AI186" s="191"/>
    </row>
    <row r="187" spans="35:35" x14ac:dyDescent="0.15">
      <c r="AI187" s="191"/>
    </row>
    <row r="188" spans="35:35" x14ac:dyDescent="0.15">
      <c r="AI188" s="191"/>
    </row>
    <row r="189" spans="35:35" x14ac:dyDescent="0.15">
      <c r="AI189" s="191"/>
    </row>
    <row r="190" spans="35:35" x14ac:dyDescent="0.15">
      <c r="AI190" s="191"/>
    </row>
    <row r="191" spans="35:35" x14ac:dyDescent="0.15">
      <c r="AI191" s="191"/>
    </row>
    <row r="192" spans="35:35" x14ac:dyDescent="0.15">
      <c r="AI192" s="191"/>
    </row>
    <row r="193" spans="35:35" x14ac:dyDescent="0.15">
      <c r="AI193" s="191"/>
    </row>
    <row r="194" spans="35:35" x14ac:dyDescent="0.15">
      <c r="AI194" s="191"/>
    </row>
    <row r="195" spans="35:35" x14ac:dyDescent="0.15">
      <c r="AI195" s="191"/>
    </row>
    <row r="196" spans="35:35" x14ac:dyDescent="0.15">
      <c r="AI196" s="191"/>
    </row>
    <row r="197" spans="35:35" x14ac:dyDescent="0.15">
      <c r="AI197" s="191"/>
    </row>
    <row r="198" spans="35:35" x14ac:dyDescent="0.15">
      <c r="AI198" s="191"/>
    </row>
    <row r="199" spans="35:35" x14ac:dyDescent="0.15">
      <c r="AI199" s="191"/>
    </row>
    <row r="200" spans="35:35" x14ac:dyDescent="0.15">
      <c r="AI200" s="191"/>
    </row>
    <row r="201" spans="35:35" x14ac:dyDescent="0.15">
      <c r="AI201" s="191"/>
    </row>
    <row r="202" spans="35:35" x14ac:dyDescent="0.15">
      <c r="AI202" s="191"/>
    </row>
    <row r="203" spans="35:35" x14ac:dyDescent="0.15">
      <c r="AI203" s="191"/>
    </row>
    <row r="204" spans="35:35" x14ac:dyDescent="0.15">
      <c r="AI204" s="191"/>
    </row>
    <row r="205" spans="35:35" x14ac:dyDescent="0.15">
      <c r="AI205" s="191"/>
    </row>
    <row r="206" spans="35:35" x14ac:dyDescent="0.15">
      <c r="AI206" s="191"/>
    </row>
    <row r="207" spans="35:35" x14ac:dyDescent="0.15">
      <c r="AI207" s="191"/>
    </row>
    <row r="208" spans="35:35" x14ac:dyDescent="0.15">
      <c r="AI208" s="191"/>
    </row>
    <row r="209" spans="35:35" x14ac:dyDescent="0.15">
      <c r="AI209" s="191"/>
    </row>
    <row r="210" spans="35:35" x14ac:dyDescent="0.15">
      <c r="AI210" s="191"/>
    </row>
    <row r="211" spans="35:35" x14ac:dyDescent="0.15">
      <c r="AI211" s="191"/>
    </row>
    <row r="212" spans="35:35" x14ac:dyDescent="0.15">
      <c r="AI212" s="191"/>
    </row>
    <row r="213" spans="35:35" x14ac:dyDescent="0.15">
      <c r="AI213" s="191"/>
    </row>
    <row r="214" spans="35:35" x14ac:dyDescent="0.15">
      <c r="AI214" s="191"/>
    </row>
  </sheetData>
  <sheetProtection algorithmName="SHA-512" hashValue="MOSEQG6Na+JBCmkwFo4XIwB2xwc/GVZ2OEgf90vvN6xpmcUBKsXwOjq3p6vFGf77+SQ8631cOor7LFPBi+Z+lQ==" saltValue="Tjpo+hVIvQde75VxVEmA6Q==" spinCount="100000" sheet="1" scenarios="1" formatCells="0" selectLockedCells="1"/>
  <mergeCells count="46">
    <mergeCell ref="U14:AF14"/>
    <mergeCell ref="U23:AG23"/>
    <mergeCell ref="U27:AF27"/>
    <mergeCell ref="U29:AF29"/>
    <mergeCell ref="U31:AF31"/>
    <mergeCell ref="C22:AI22"/>
    <mergeCell ref="Z48:AF49"/>
    <mergeCell ref="H51:L52"/>
    <mergeCell ref="X51:AB52"/>
    <mergeCell ref="F36:P37"/>
    <mergeCell ref="X36:AH37"/>
    <mergeCell ref="P39:P40"/>
    <mergeCell ref="C40:N40"/>
    <mergeCell ref="V39:V40"/>
    <mergeCell ref="W39:W40"/>
    <mergeCell ref="X39:X40"/>
    <mergeCell ref="Y39:Y40"/>
    <mergeCell ref="Z39:Z40"/>
    <mergeCell ref="AA39:AA40"/>
    <mergeCell ref="AB39:AB40"/>
    <mergeCell ref="C52:G52"/>
    <mergeCell ref="H73:AH74"/>
    <mergeCell ref="H76:Q77"/>
    <mergeCell ref="K57:T58"/>
    <mergeCell ref="G60:P61"/>
    <mergeCell ref="H64:Q65"/>
    <mergeCell ref="F67:AA68"/>
    <mergeCell ref="U70:X71"/>
    <mergeCell ref="Y70:Z70"/>
    <mergeCell ref="AA70:AB71"/>
    <mergeCell ref="F6:X7"/>
    <mergeCell ref="J9:Y10"/>
    <mergeCell ref="U25:AF25"/>
    <mergeCell ref="AC70:AD70"/>
    <mergeCell ref="AE70:AF71"/>
    <mergeCell ref="Y71:Z71"/>
    <mergeCell ref="AC71:AD71"/>
    <mergeCell ref="H54:AH55"/>
    <mergeCell ref="Q39:Q40"/>
    <mergeCell ref="R39:R40"/>
    <mergeCell ref="S39:S40"/>
    <mergeCell ref="T39:T40"/>
    <mergeCell ref="U39:U40"/>
    <mergeCell ref="G42:AH43"/>
    <mergeCell ref="G45:Q46"/>
    <mergeCell ref="G48:L49"/>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231"/>
  <sheetViews>
    <sheetView view="pageBreakPreview" zoomScaleNormal="100" zoomScaleSheetLayoutView="100" workbookViewId="0">
      <selection activeCell="H4" sqref="H4:O5"/>
    </sheetView>
  </sheetViews>
  <sheetFormatPr defaultColWidth="2.625" defaultRowHeight="12" x14ac:dyDescent="0.15"/>
  <cols>
    <col min="1" max="11" width="2.625" style="74"/>
    <col min="12" max="12" width="2.625" style="74" customWidth="1"/>
    <col min="13" max="28" width="2.625" style="74"/>
    <col min="29" max="29" width="2.625" style="74" customWidth="1"/>
    <col min="30" max="34" width="2.625" style="74"/>
    <col min="35" max="35" width="2.625" style="74" customWidth="1"/>
    <col min="36" max="16384" width="2.625" style="74"/>
  </cols>
  <sheetData>
    <row r="1" spans="1:37" s="98" customFormat="1" ht="13.35" customHeight="1" x14ac:dyDescent="0.15">
      <c r="A1" s="241" t="s">
        <v>566</v>
      </c>
      <c r="B1" s="190"/>
      <c r="C1" s="190"/>
      <c r="D1" s="190"/>
      <c r="E1" s="190"/>
      <c r="F1" s="190"/>
      <c r="G1" s="190"/>
      <c r="H1" s="190"/>
      <c r="I1" s="190"/>
      <c r="J1" s="190"/>
      <c r="K1" s="190"/>
      <c r="L1" s="190"/>
      <c r="M1" s="97"/>
      <c r="N1" s="97"/>
      <c r="O1" s="97"/>
      <c r="P1" s="97"/>
      <c r="Q1" s="97"/>
      <c r="R1" s="97"/>
      <c r="S1" s="97"/>
      <c r="T1" s="105"/>
      <c r="U1" s="105"/>
      <c r="V1" s="105"/>
      <c r="W1" s="105"/>
      <c r="X1" s="74" t="s">
        <v>72</v>
      </c>
      <c r="Y1" s="74"/>
      <c r="Z1" s="74"/>
      <c r="AA1" s="74"/>
      <c r="AB1" s="74"/>
      <c r="AC1" s="74"/>
      <c r="AD1" s="74"/>
      <c r="AE1" s="74"/>
      <c r="AF1" s="74"/>
      <c r="AG1" s="97"/>
      <c r="AH1" s="97"/>
      <c r="AI1" s="97"/>
    </row>
    <row r="2" spans="1:37" s="98" customFormat="1" ht="13.35" customHeight="1" x14ac:dyDescent="0.15">
      <c r="A2" s="164" t="s">
        <v>567</v>
      </c>
      <c r="B2" s="190"/>
      <c r="C2" s="190"/>
      <c r="D2" s="190"/>
      <c r="E2" s="190"/>
      <c r="F2" s="190"/>
      <c r="G2" s="190"/>
      <c r="H2" s="190"/>
      <c r="I2" s="190"/>
      <c r="J2" s="190"/>
      <c r="K2" s="190"/>
      <c r="L2" s="190"/>
      <c r="M2" s="112"/>
      <c r="N2" s="112"/>
      <c r="O2" s="112"/>
      <c r="P2" s="112"/>
      <c r="Q2" s="112"/>
      <c r="R2" s="112"/>
      <c r="S2" s="112"/>
      <c r="T2" s="265"/>
      <c r="U2" s="265"/>
      <c r="V2" s="265"/>
      <c r="W2" s="265"/>
      <c r="X2" s="74"/>
      <c r="Y2" s="75" t="s">
        <v>10</v>
      </c>
      <c r="Z2" s="74"/>
      <c r="AA2" s="74"/>
      <c r="AB2" s="74"/>
      <c r="AC2" s="74"/>
      <c r="AD2" s="74"/>
      <c r="AE2" s="74"/>
      <c r="AF2" s="74"/>
      <c r="AG2" s="112"/>
      <c r="AH2" s="112"/>
      <c r="AI2" s="112"/>
    </row>
    <row r="3" spans="1:37" s="98" customFormat="1" ht="3" customHeight="1" x14ac:dyDescent="0.15">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7" s="190" customFormat="1" ht="13.35" customHeight="1" x14ac:dyDescent="0.15">
      <c r="A4" s="247"/>
      <c r="B4" s="197" t="s">
        <v>39</v>
      </c>
      <c r="C4" s="245"/>
      <c r="D4" s="245"/>
      <c r="E4" s="245"/>
      <c r="F4" s="245"/>
      <c r="G4" s="245"/>
      <c r="H4" s="562"/>
      <c r="I4" s="562"/>
      <c r="J4" s="562"/>
      <c r="K4" s="562"/>
      <c r="L4" s="562"/>
      <c r="M4" s="562"/>
      <c r="N4" s="562"/>
      <c r="O4" s="562"/>
      <c r="P4" s="245"/>
      <c r="Q4" s="197" t="s">
        <v>8</v>
      </c>
      <c r="T4" s="245"/>
      <c r="U4" s="245"/>
      <c r="V4" s="245"/>
      <c r="W4" s="245"/>
      <c r="X4" s="562"/>
      <c r="Y4" s="562"/>
      <c r="Z4" s="562"/>
      <c r="AA4" s="562"/>
      <c r="AB4" s="562"/>
      <c r="AC4" s="562"/>
      <c r="AD4" s="562"/>
      <c r="AE4" s="562"/>
      <c r="AF4" s="562"/>
      <c r="AG4" s="562"/>
      <c r="AH4" s="562"/>
      <c r="AI4" s="246"/>
      <c r="AJ4" s="191"/>
    </row>
    <row r="5" spans="1:37" s="190" customFormat="1" ht="13.35" customHeight="1" x14ac:dyDescent="0.15">
      <c r="A5" s="247"/>
      <c r="B5" s="245"/>
      <c r="C5" s="164" t="s">
        <v>0</v>
      </c>
      <c r="D5" s="245"/>
      <c r="E5" s="245"/>
      <c r="F5" s="245"/>
      <c r="G5" s="245"/>
      <c r="H5" s="563"/>
      <c r="I5" s="563"/>
      <c r="J5" s="563"/>
      <c r="K5" s="563"/>
      <c r="L5" s="563"/>
      <c r="M5" s="563"/>
      <c r="N5" s="563"/>
      <c r="O5" s="563"/>
      <c r="P5" s="245"/>
      <c r="Q5" s="245"/>
      <c r="R5" s="164" t="s">
        <v>36</v>
      </c>
      <c r="S5" s="245"/>
      <c r="T5" s="245"/>
      <c r="U5" s="245"/>
      <c r="V5" s="245"/>
      <c r="W5" s="245"/>
      <c r="X5" s="563"/>
      <c r="Y5" s="563"/>
      <c r="Z5" s="563"/>
      <c r="AA5" s="563"/>
      <c r="AB5" s="563"/>
      <c r="AC5" s="563"/>
      <c r="AD5" s="563"/>
      <c r="AE5" s="563"/>
      <c r="AF5" s="563"/>
      <c r="AG5" s="563"/>
      <c r="AH5" s="563"/>
      <c r="AI5" s="246"/>
      <c r="AJ5" s="191"/>
    </row>
    <row r="6" spans="1:37" s="190" customFormat="1" ht="3" customHeight="1" x14ac:dyDescent="0.15">
      <c r="A6" s="247"/>
      <c r="B6" s="245"/>
      <c r="C6" s="248"/>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6"/>
      <c r="AJ6" s="191"/>
    </row>
    <row r="7" spans="1:37" s="190" customFormat="1" ht="13.35" customHeight="1" x14ac:dyDescent="0.15">
      <c r="A7" s="247"/>
      <c r="B7" s="197" t="s">
        <v>40</v>
      </c>
      <c r="C7" s="245"/>
      <c r="D7" s="245"/>
      <c r="E7" s="245"/>
      <c r="F7" s="245"/>
      <c r="G7" s="245"/>
      <c r="H7" s="562"/>
      <c r="I7" s="562"/>
      <c r="J7" s="562"/>
      <c r="K7" s="562"/>
      <c r="L7" s="562"/>
      <c r="M7" s="562"/>
      <c r="N7" s="562"/>
      <c r="O7" s="562"/>
      <c r="P7" s="562"/>
      <c r="Q7" s="562"/>
      <c r="R7" s="562"/>
      <c r="S7" s="245"/>
      <c r="T7" s="245"/>
      <c r="U7" s="197" t="s">
        <v>41</v>
      </c>
      <c r="V7" s="245"/>
      <c r="W7" s="245"/>
      <c r="X7" s="245"/>
      <c r="Y7" s="245"/>
      <c r="Z7" s="562"/>
      <c r="AA7" s="562"/>
      <c r="AB7" s="562"/>
      <c r="AC7" s="562"/>
      <c r="AD7" s="562"/>
      <c r="AE7" s="562"/>
      <c r="AF7" s="562"/>
      <c r="AG7" s="562"/>
      <c r="AH7" s="562"/>
      <c r="AI7" s="246"/>
      <c r="AJ7" s="191"/>
    </row>
    <row r="8" spans="1:37" s="190" customFormat="1" ht="13.35" customHeight="1" x14ac:dyDescent="0.15">
      <c r="A8" s="247"/>
      <c r="B8" s="245"/>
      <c r="C8" s="164" t="s">
        <v>37</v>
      </c>
      <c r="D8" s="245"/>
      <c r="E8" s="245"/>
      <c r="F8" s="245"/>
      <c r="G8" s="245"/>
      <c r="H8" s="563"/>
      <c r="I8" s="563"/>
      <c r="J8" s="563"/>
      <c r="K8" s="563"/>
      <c r="L8" s="563"/>
      <c r="M8" s="563"/>
      <c r="N8" s="563"/>
      <c r="O8" s="563"/>
      <c r="P8" s="563"/>
      <c r="Q8" s="563"/>
      <c r="R8" s="563"/>
      <c r="S8" s="245"/>
      <c r="T8" s="245"/>
      <c r="U8" s="245"/>
      <c r="V8" s="164" t="s">
        <v>38</v>
      </c>
      <c r="W8" s="245"/>
      <c r="X8" s="245"/>
      <c r="Y8" s="245"/>
      <c r="Z8" s="563"/>
      <c r="AA8" s="563"/>
      <c r="AB8" s="563"/>
      <c r="AC8" s="563"/>
      <c r="AD8" s="563"/>
      <c r="AE8" s="563"/>
      <c r="AF8" s="563"/>
      <c r="AG8" s="563"/>
      <c r="AH8" s="563"/>
      <c r="AI8" s="246"/>
      <c r="AJ8" s="191"/>
    </row>
    <row r="9" spans="1:37" s="190" customFormat="1" ht="3" customHeight="1" x14ac:dyDescent="0.15">
      <c r="A9" s="247"/>
      <c r="B9" s="245"/>
      <c r="C9" s="248"/>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6"/>
      <c r="AJ9" s="191"/>
    </row>
    <row r="10" spans="1:37" s="190" customFormat="1" ht="13.35" customHeight="1" x14ac:dyDescent="0.15">
      <c r="A10" s="247"/>
      <c r="B10" s="197" t="s">
        <v>73</v>
      </c>
      <c r="C10" s="245"/>
      <c r="D10" s="97"/>
      <c r="E10" s="97"/>
      <c r="F10" s="97"/>
      <c r="G10" s="98"/>
      <c r="H10" s="98"/>
      <c r="I10" s="98"/>
      <c r="J10" s="409"/>
      <c r="K10" s="409"/>
      <c r="L10" s="409"/>
      <c r="M10" s="409"/>
      <c r="N10" s="558" t="s">
        <v>47</v>
      </c>
      <c r="O10" s="558"/>
      <c r="P10" s="409"/>
      <c r="Q10" s="409"/>
      <c r="R10" s="558" t="s">
        <v>48</v>
      </c>
      <c r="S10" s="558"/>
      <c r="T10" s="409"/>
      <c r="U10" s="409"/>
      <c r="V10" s="294" t="s">
        <v>49</v>
      </c>
      <c r="W10" s="98"/>
      <c r="X10" s="135"/>
      <c r="Y10" s="135"/>
      <c r="Z10" s="135"/>
      <c r="AA10" s="97"/>
      <c r="AB10" s="97"/>
      <c r="AC10" s="97"/>
      <c r="AD10" s="97"/>
      <c r="AE10" s="97"/>
      <c r="AF10" s="97"/>
      <c r="AG10" s="97"/>
      <c r="AH10" s="97"/>
      <c r="AI10" s="110"/>
      <c r="AJ10" s="191"/>
    </row>
    <row r="11" spans="1:37" s="190" customFormat="1" ht="13.35" customHeight="1" x14ac:dyDescent="0.15">
      <c r="A11" s="247"/>
      <c r="B11" s="245"/>
      <c r="C11" s="164" t="s">
        <v>9</v>
      </c>
      <c r="D11" s="75"/>
      <c r="E11" s="75"/>
      <c r="F11" s="75"/>
      <c r="G11" s="98"/>
      <c r="H11" s="98"/>
      <c r="I11" s="98"/>
      <c r="J11" s="349"/>
      <c r="K11" s="349"/>
      <c r="L11" s="349"/>
      <c r="M11" s="349"/>
      <c r="N11" s="610" t="s">
        <v>52</v>
      </c>
      <c r="O11" s="610"/>
      <c r="P11" s="349"/>
      <c r="Q11" s="349"/>
      <c r="R11" s="610" t="s">
        <v>53</v>
      </c>
      <c r="S11" s="610"/>
      <c r="T11" s="349"/>
      <c r="U11" s="349"/>
      <c r="V11" s="258" t="s">
        <v>54</v>
      </c>
      <c r="W11" s="98"/>
      <c r="X11" s="135"/>
      <c r="Y11" s="135"/>
      <c r="Z11" s="135"/>
      <c r="AA11" s="97"/>
      <c r="AB11" s="97"/>
      <c r="AC11" s="97"/>
      <c r="AD11" s="97"/>
      <c r="AE11" s="97"/>
      <c r="AF11" s="97"/>
      <c r="AG11" s="97"/>
      <c r="AH11" s="97"/>
      <c r="AI11" s="110"/>
      <c r="AJ11" s="191"/>
    </row>
    <row r="12" spans="1:37" s="190" customFormat="1" ht="3" customHeight="1" x14ac:dyDescent="0.15">
      <c r="A12" s="247"/>
      <c r="B12" s="245"/>
      <c r="C12" s="164"/>
      <c r="D12" s="75"/>
      <c r="E12" s="75"/>
      <c r="F12" s="75"/>
      <c r="G12" s="98"/>
      <c r="H12" s="98"/>
      <c r="I12" s="98"/>
      <c r="J12" s="294"/>
      <c r="K12" s="294"/>
      <c r="L12" s="294"/>
      <c r="M12" s="294"/>
      <c r="N12" s="178"/>
      <c r="O12" s="178"/>
      <c r="P12" s="294"/>
      <c r="Q12" s="294"/>
      <c r="R12" s="178"/>
      <c r="S12" s="178"/>
      <c r="T12" s="294"/>
      <c r="U12" s="294"/>
      <c r="V12" s="179"/>
      <c r="W12" s="98"/>
      <c r="X12" s="135"/>
      <c r="Y12" s="135"/>
      <c r="Z12" s="135"/>
      <c r="AA12" s="97"/>
      <c r="AB12" s="97"/>
      <c r="AC12" s="97"/>
      <c r="AD12" s="97"/>
      <c r="AE12" s="97"/>
      <c r="AF12" s="97"/>
      <c r="AG12" s="97"/>
      <c r="AH12" s="97"/>
      <c r="AI12" s="110"/>
      <c r="AJ12" s="191"/>
    </row>
    <row r="13" spans="1:37" s="98" customFormat="1" ht="13.35" customHeight="1" x14ac:dyDescent="0.15">
      <c r="A13" s="109"/>
      <c r="B13" s="80" t="s">
        <v>45</v>
      </c>
      <c r="C13" s="97"/>
      <c r="D13" s="97"/>
      <c r="E13" s="97"/>
      <c r="F13" s="97"/>
      <c r="G13" s="97"/>
      <c r="H13" s="97"/>
      <c r="I13" s="97"/>
      <c r="J13" s="97"/>
      <c r="K13" s="97"/>
      <c r="L13" s="97"/>
      <c r="M13" s="97"/>
      <c r="N13" s="97"/>
      <c r="O13" s="97"/>
      <c r="P13" s="97"/>
      <c r="Q13" s="97"/>
      <c r="R13" s="75" t="s">
        <v>507</v>
      </c>
      <c r="S13" s="97"/>
      <c r="T13" s="97"/>
      <c r="U13" s="97"/>
      <c r="V13" s="97"/>
      <c r="W13" s="97"/>
      <c r="X13" s="97"/>
      <c r="Y13" s="97"/>
      <c r="Z13" s="293"/>
      <c r="AA13" s="293"/>
      <c r="AB13" s="293"/>
      <c r="AC13" s="97"/>
      <c r="AD13" s="97"/>
      <c r="AE13" s="97"/>
      <c r="AF13" s="97"/>
      <c r="AG13" s="97"/>
      <c r="AH13" s="97"/>
      <c r="AI13" s="110"/>
    </row>
    <row r="14" spans="1:37" s="98" customFormat="1" ht="13.35" customHeight="1" x14ac:dyDescent="0.15">
      <c r="A14" s="616" t="s">
        <v>12</v>
      </c>
      <c r="B14" s="617"/>
      <c r="C14" s="618"/>
      <c r="D14" s="616" t="s">
        <v>13</v>
      </c>
      <c r="E14" s="617"/>
      <c r="F14" s="617"/>
      <c r="G14" s="617"/>
      <c r="H14" s="617"/>
      <c r="I14" s="617"/>
      <c r="J14" s="617"/>
      <c r="K14" s="617"/>
      <c r="L14" s="618"/>
      <c r="M14" s="616" t="s">
        <v>14</v>
      </c>
      <c r="N14" s="617"/>
      <c r="O14" s="617"/>
      <c r="P14" s="618"/>
      <c r="Q14" s="619" t="s">
        <v>508</v>
      </c>
      <c r="R14" s="620"/>
      <c r="S14" s="621"/>
      <c r="T14" s="622" t="s">
        <v>509</v>
      </c>
      <c r="U14" s="623"/>
      <c r="V14" s="623"/>
      <c r="W14" s="624"/>
      <c r="X14" s="625" t="s">
        <v>510</v>
      </c>
      <c r="Y14" s="626"/>
      <c r="Z14" s="626"/>
      <c r="AA14" s="626"/>
      <c r="AB14" s="626"/>
      <c r="AC14" s="627"/>
      <c r="AD14" s="616" t="s">
        <v>46</v>
      </c>
      <c r="AE14" s="617"/>
      <c r="AF14" s="617"/>
      <c r="AG14" s="617"/>
      <c r="AH14" s="617"/>
      <c r="AI14" s="618"/>
      <c r="AJ14" s="97"/>
      <c r="AK14" s="97"/>
    </row>
    <row r="15" spans="1:37" s="98" customFormat="1" ht="13.35" customHeight="1" x14ac:dyDescent="0.15">
      <c r="A15" s="600" t="s">
        <v>511</v>
      </c>
      <c r="B15" s="561"/>
      <c r="C15" s="601"/>
      <c r="D15" s="600" t="s">
        <v>512</v>
      </c>
      <c r="E15" s="561"/>
      <c r="F15" s="561"/>
      <c r="G15" s="561"/>
      <c r="H15" s="561"/>
      <c r="I15" s="561"/>
      <c r="J15" s="561"/>
      <c r="K15" s="561"/>
      <c r="L15" s="601"/>
      <c r="M15" s="600" t="s">
        <v>513</v>
      </c>
      <c r="N15" s="561"/>
      <c r="O15" s="561"/>
      <c r="P15" s="601"/>
      <c r="Q15" s="600" t="s">
        <v>514</v>
      </c>
      <c r="R15" s="561"/>
      <c r="S15" s="601"/>
      <c r="T15" s="391" t="s">
        <v>639</v>
      </c>
      <c r="U15" s="392"/>
      <c r="V15" s="392"/>
      <c r="W15" s="393"/>
      <c r="X15" s="647" t="s">
        <v>515</v>
      </c>
      <c r="Y15" s="648"/>
      <c r="Z15" s="648"/>
      <c r="AA15" s="648"/>
      <c r="AB15" s="648"/>
      <c r="AC15" s="649"/>
      <c r="AD15" s="600" t="s">
        <v>516</v>
      </c>
      <c r="AE15" s="561"/>
      <c r="AF15" s="561"/>
      <c r="AG15" s="561"/>
      <c r="AH15" s="561"/>
      <c r="AI15" s="601"/>
      <c r="AJ15" s="97"/>
      <c r="AK15" s="97"/>
    </row>
    <row r="16" spans="1:37" s="98" customFormat="1" ht="13.35" customHeight="1" x14ac:dyDescent="0.15">
      <c r="A16" s="589"/>
      <c r="B16" s="628"/>
      <c r="C16" s="592"/>
      <c r="D16" s="589"/>
      <c r="E16" s="628"/>
      <c r="F16" s="628"/>
      <c r="G16" s="628"/>
      <c r="H16" s="628"/>
      <c r="I16" s="628"/>
      <c r="J16" s="628"/>
      <c r="K16" s="628"/>
      <c r="L16" s="592"/>
      <c r="M16" s="589"/>
      <c r="N16" s="628"/>
      <c r="O16" s="628"/>
      <c r="P16" s="592"/>
      <c r="Q16" s="589"/>
      <c r="R16" s="628"/>
      <c r="S16" s="592"/>
      <c r="T16" s="394"/>
      <c r="U16" s="395"/>
      <c r="V16" s="395"/>
      <c r="W16" s="396"/>
      <c r="X16" s="650"/>
      <c r="Y16" s="651"/>
      <c r="Z16" s="651"/>
      <c r="AA16" s="651"/>
      <c r="AB16" s="651"/>
      <c r="AC16" s="652"/>
      <c r="AD16" s="589"/>
      <c r="AE16" s="628"/>
      <c r="AF16" s="628"/>
      <c r="AG16" s="628"/>
      <c r="AH16" s="628"/>
      <c r="AI16" s="592"/>
      <c r="AJ16" s="97"/>
      <c r="AK16" s="97"/>
    </row>
    <row r="17" spans="1:37" s="98" customFormat="1" ht="13.35" customHeight="1" x14ac:dyDescent="0.15">
      <c r="A17" s="403"/>
      <c r="B17" s="404"/>
      <c r="C17" s="405"/>
      <c r="D17" s="403"/>
      <c r="E17" s="404"/>
      <c r="F17" s="404"/>
      <c r="G17" s="404"/>
      <c r="H17" s="404"/>
      <c r="I17" s="404"/>
      <c r="J17" s="404"/>
      <c r="K17" s="404"/>
      <c r="L17" s="405"/>
      <c r="M17" s="406"/>
      <c r="N17" s="407"/>
      <c r="O17" s="407"/>
      <c r="P17" s="408"/>
      <c r="Q17" s="403"/>
      <c r="R17" s="404"/>
      <c r="S17" s="405"/>
      <c r="T17" s="629" t="s">
        <v>517</v>
      </c>
      <c r="U17" s="630"/>
      <c r="V17" s="630"/>
      <c r="W17" s="631"/>
      <c r="X17" s="403"/>
      <c r="Y17" s="404"/>
      <c r="Z17" s="404"/>
      <c r="AA17" s="404"/>
      <c r="AB17" s="404"/>
      <c r="AC17" s="405"/>
      <c r="AD17" s="403"/>
      <c r="AE17" s="404"/>
      <c r="AF17" s="404"/>
      <c r="AG17" s="404"/>
      <c r="AH17" s="404"/>
      <c r="AI17" s="405"/>
      <c r="AJ17" s="97"/>
      <c r="AK17" s="97"/>
    </row>
    <row r="18" spans="1:37" s="98" customFormat="1" ht="13.35" customHeight="1" x14ac:dyDescent="0.15">
      <c r="A18" s="370"/>
      <c r="B18" s="371"/>
      <c r="C18" s="372"/>
      <c r="D18" s="370"/>
      <c r="E18" s="371"/>
      <c r="F18" s="371"/>
      <c r="G18" s="371"/>
      <c r="H18" s="371"/>
      <c r="I18" s="371"/>
      <c r="J18" s="371"/>
      <c r="K18" s="371"/>
      <c r="L18" s="372"/>
      <c r="M18" s="376"/>
      <c r="N18" s="377"/>
      <c r="O18" s="377"/>
      <c r="P18" s="378"/>
      <c r="Q18" s="370"/>
      <c r="R18" s="371"/>
      <c r="S18" s="372"/>
      <c r="T18" s="632" t="s">
        <v>568</v>
      </c>
      <c r="U18" s="633"/>
      <c r="V18" s="633"/>
      <c r="W18" s="634"/>
      <c r="X18" s="370"/>
      <c r="Y18" s="371"/>
      <c r="Z18" s="371"/>
      <c r="AA18" s="371"/>
      <c r="AB18" s="371"/>
      <c r="AC18" s="372"/>
      <c r="AD18" s="370"/>
      <c r="AE18" s="371"/>
      <c r="AF18" s="371"/>
      <c r="AG18" s="371"/>
      <c r="AH18" s="371"/>
      <c r="AI18" s="372"/>
      <c r="AJ18" s="97"/>
      <c r="AK18" s="97"/>
    </row>
    <row r="19" spans="1:37" s="98" customFormat="1" ht="13.35" customHeight="1" x14ac:dyDescent="0.15">
      <c r="A19" s="345"/>
      <c r="B19" s="346"/>
      <c r="C19" s="347"/>
      <c r="D19" s="345"/>
      <c r="E19" s="346"/>
      <c r="F19" s="346"/>
      <c r="G19" s="346"/>
      <c r="H19" s="346"/>
      <c r="I19" s="346"/>
      <c r="J19" s="346"/>
      <c r="K19" s="346"/>
      <c r="L19" s="347"/>
      <c r="M19" s="361"/>
      <c r="N19" s="362"/>
      <c r="O19" s="362"/>
      <c r="P19" s="363"/>
      <c r="Q19" s="345"/>
      <c r="R19" s="346"/>
      <c r="S19" s="347"/>
      <c r="T19" s="629" t="s">
        <v>517</v>
      </c>
      <c r="U19" s="630"/>
      <c r="V19" s="630"/>
      <c r="W19" s="631"/>
      <c r="X19" s="345"/>
      <c r="Y19" s="346"/>
      <c r="Z19" s="346"/>
      <c r="AA19" s="346"/>
      <c r="AB19" s="346"/>
      <c r="AC19" s="347"/>
      <c r="AD19" s="345"/>
      <c r="AE19" s="346"/>
      <c r="AF19" s="346"/>
      <c r="AG19" s="346"/>
      <c r="AH19" s="346"/>
      <c r="AI19" s="347"/>
      <c r="AJ19" s="97"/>
      <c r="AK19" s="97"/>
    </row>
    <row r="20" spans="1:37" s="98" customFormat="1" ht="13.35" customHeight="1" x14ac:dyDescent="0.15">
      <c r="A20" s="370"/>
      <c r="B20" s="371"/>
      <c r="C20" s="372"/>
      <c r="D20" s="370"/>
      <c r="E20" s="371"/>
      <c r="F20" s="371"/>
      <c r="G20" s="371"/>
      <c r="H20" s="371"/>
      <c r="I20" s="371"/>
      <c r="J20" s="371"/>
      <c r="K20" s="371"/>
      <c r="L20" s="372"/>
      <c r="M20" s="376"/>
      <c r="N20" s="377"/>
      <c r="O20" s="377"/>
      <c r="P20" s="378"/>
      <c r="Q20" s="370"/>
      <c r="R20" s="371"/>
      <c r="S20" s="372"/>
      <c r="T20" s="632" t="s">
        <v>568</v>
      </c>
      <c r="U20" s="633"/>
      <c r="V20" s="633"/>
      <c r="W20" s="634"/>
      <c r="X20" s="370"/>
      <c r="Y20" s="371"/>
      <c r="Z20" s="371"/>
      <c r="AA20" s="371"/>
      <c r="AB20" s="371"/>
      <c r="AC20" s="372"/>
      <c r="AD20" s="370"/>
      <c r="AE20" s="371"/>
      <c r="AF20" s="371"/>
      <c r="AG20" s="371"/>
      <c r="AH20" s="371"/>
      <c r="AI20" s="372"/>
    </row>
    <row r="21" spans="1:37" s="98" customFormat="1" ht="13.35" customHeight="1" x14ac:dyDescent="0.15">
      <c r="A21" s="345"/>
      <c r="B21" s="346"/>
      <c r="C21" s="347"/>
      <c r="D21" s="345"/>
      <c r="E21" s="346"/>
      <c r="F21" s="346"/>
      <c r="G21" s="346"/>
      <c r="H21" s="346"/>
      <c r="I21" s="346"/>
      <c r="J21" s="346"/>
      <c r="K21" s="346"/>
      <c r="L21" s="347"/>
      <c r="M21" s="361"/>
      <c r="N21" s="362"/>
      <c r="O21" s="362"/>
      <c r="P21" s="363"/>
      <c r="Q21" s="345"/>
      <c r="R21" s="346"/>
      <c r="S21" s="347"/>
      <c r="T21" s="635" t="s">
        <v>517</v>
      </c>
      <c r="U21" s="636"/>
      <c r="V21" s="636"/>
      <c r="W21" s="637"/>
      <c r="X21" s="345"/>
      <c r="Y21" s="346"/>
      <c r="Z21" s="346"/>
      <c r="AA21" s="346"/>
      <c r="AB21" s="346"/>
      <c r="AC21" s="347"/>
      <c r="AD21" s="345"/>
      <c r="AE21" s="346"/>
      <c r="AF21" s="346"/>
      <c r="AG21" s="346"/>
      <c r="AH21" s="346"/>
      <c r="AI21" s="347"/>
    </row>
    <row r="22" spans="1:37" s="98" customFormat="1" ht="13.35" customHeight="1" x14ac:dyDescent="0.15">
      <c r="A22" s="370"/>
      <c r="B22" s="371"/>
      <c r="C22" s="372"/>
      <c r="D22" s="370"/>
      <c r="E22" s="371"/>
      <c r="F22" s="371"/>
      <c r="G22" s="371"/>
      <c r="H22" s="371"/>
      <c r="I22" s="371"/>
      <c r="J22" s="371"/>
      <c r="K22" s="371"/>
      <c r="L22" s="372"/>
      <c r="M22" s="376"/>
      <c r="N22" s="377"/>
      <c r="O22" s="377"/>
      <c r="P22" s="378"/>
      <c r="Q22" s="370"/>
      <c r="R22" s="371"/>
      <c r="S22" s="372"/>
      <c r="T22" s="632" t="s">
        <v>568</v>
      </c>
      <c r="U22" s="633"/>
      <c r="V22" s="633"/>
      <c r="W22" s="634"/>
      <c r="X22" s="370"/>
      <c r="Y22" s="371"/>
      <c r="Z22" s="371"/>
      <c r="AA22" s="371"/>
      <c r="AB22" s="371"/>
      <c r="AC22" s="372"/>
      <c r="AD22" s="370"/>
      <c r="AE22" s="371"/>
      <c r="AF22" s="371"/>
      <c r="AG22" s="371"/>
      <c r="AH22" s="371"/>
      <c r="AI22" s="372"/>
    </row>
    <row r="23" spans="1:37" s="98" customFormat="1" ht="13.35" customHeight="1" x14ac:dyDescent="0.15">
      <c r="A23" s="345"/>
      <c r="B23" s="346"/>
      <c r="C23" s="347"/>
      <c r="D23" s="345"/>
      <c r="E23" s="346"/>
      <c r="F23" s="346"/>
      <c r="G23" s="346"/>
      <c r="H23" s="346"/>
      <c r="I23" s="346"/>
      <c r="J23" s="346"/>
      <c r="K23" s="346"/>
      <c r="L23" s="347"/>
      <c r="M23" s="361"/>
      <c r="N23" s="362"/>
      <c r="O23" s="362"/>
      <c r="P23" s="363"/>
      <c r="Q23" s="345"/>
      <c r="R23" s="346"/>
      <c r="S23" s="347"/>
      <c r="T23" s="629" t="s">
        <v>517</v>
      </c>
      <c r="U23" s="630"/>
      <c r="V23" s="630"/>
      <c r="W23" s="631"/>
      <c r="X23" s="345"/>
      <c r="Y23" s="346"/>
      <c r="Z23" s="346"/>
      <c r="AA23" s="346"/>
      <c r="AB23" s="346"/>
      <c r="AC23" s="347"/>
      <c r="AD23" s="345"/>
      <c r="AE23" s="346"/>
      <c r="AF23" s="346"/>
      <c r="AG23" s="346"/>
      <c r="AH23" s="346"/>
      <c r="AI23" s="347"/>
    </row>
    <row r="24" spans="1:37" s="98" customFormat="1" ht="13.35" customHeight="1" x14ac:dyDescent="0.15">
      <c r="A24" s="370"/>
      <c r="B24" s="371"/>
      <c r="C24" s="372"/>
      <c r="D24" s="370"/>
      <c r="E24" s="371"/>
      <c r="F24" s="371"/>
      <c r="G24" s="371"/>
      <c r="H24" s="371"/>
      <c r="I24" s="371"/>
      <c r="J24" s="371"/>
      <c r="K24" s="371"/>
      <c r="L24" s="372"/>
      <c r="M24" s="376"/>
      <c r="N24" s="377"/>
      <c r="O24" s="377"/>
      <c r="P24" s="378"/>
      <c r="Q24" s="370"/>
      <c r="R24" s="371"/>
      <c r="S24" s="372"/>
      <c r="T24" s="632" t="s">
        <v>568</v>
      </c>
      <c r="U24" s="633"/>
      <c r="V24" s="633"/>
      <c r="W24" s="634"/>
      <c r="X24" s="370"/>
      <c r="Y24" s="371"/>
      <c r="Z24" s="371"/>
      <c r="AA24" s="371"/>
      <c r="AB24" s="371"/>
      <c r="AC24" s="372"/>
      <c r="AD24" s="370"/>
      <c r="AE24" s="371"/>
      <c r="AF24" s="371"/>
      <c r="AG24" s="371"/>
      <c r="AH24" s="371"/>
      <c r="AI24" s="372"/>
    </row>
    <row r="25" spans="1:37" s="98" customFormat="1" ht="13.35" customHeight="1" x14ac:dyDescent="0.15">
      <c r="A25" s="345"/>
      <c r="B25" s="346"/>
      <c r="C25" s="347"/>
      <c r="D25" s="345"/>
      <c r="E25" s="346"/>
      <c r="F25" s="346"/>
      <c r="G25" s="346"/>
      <c r="H25" s="346"/>
      <c r="I25" s="346"/>
      <c r="J25" s="346"/>
      <c r="K25" s="346"/>
      <c r="L25" s="347"/>
      <c r="M25" s="361"/>
      <c r="N25" s="362"/>
      <c r="O25" s="362"/>
      <c r="P25" s="363"/>
      <c r="Q25" s="345"/>
      <c r="R25" s="346"/>
      <c r="S25" s="347"/>
      <c r="T25" s="629" t="s">
        <v>517</v>
      </c>
      <c r="U25" s="630"/>
      <c r="V25" s="630"/>
      <c r="W25" s="631"/>
      <c r="X25" s="345"/>
      <c r="Y25" s="346"/>
      <c r="Z25" s="346"/>
      <c r="AA25" s="346"/>
      <c r="AB25" s="346"/>
      <c r="AC25" s="347"/>
      <c r="AD25" s="345"/>
      <c r="AE25" s="346"/>
      <c r="AF25" s="346"/>
      <c r="AG25" s="346"/>
      <c r="AH25" s="346"/>
      <c r="AI25" s="347"/>
    </row>
    <row r="26" spans="1:37" s="98" customFormat="1" ht="13.35" customHeight="1" x14ac:dyDescent="0.15">
      <c r="A26" s="348"/>
      <c r="B26" s="349"/>
      <c r="C26" s="350"/>
      <c r="D26" s="348"/>
      <c r="E26" s="349"/>
      <c r="F26" s="349"/>
      <c r="G26" s="349"/>
      <c r="H26" s="349"/>
      <c r="I26" s="349"/>
      <c r="J26" s="349"/>
      <c r="K26" s="349"/>
      <c r="L26" s="350"/>
      <c r="M26" s="364"/>
      <c r="N26" s="365"/>
      <c r="O26" s="365"/>
      <c r="P26" s="366"/>
      <c r="Q26" s="348"/>
      <c r="R26" s="349"/>
      <c r="S26" s="350"/>
      <c r="T26" s="632" t="s">
        <v>568</v>
      </c>
      <c r="U26" s="633"/>
      <c r="V26" s="633"/>
      <c r="W26" s="634"/>
      <c r="X26" s="348"/>
      <c r="Y26" s="349"/>
      <c r="Z26" s="349"/>
      <c r="AA26" s="349"/>
      <c r="AB26" s="349"/>
      <c r="AC26" s="350"/>
      <c r="AD26" s="348"/>
      <c r="AE26" s="349"/>
      <c r="AF26" s="349"/>
      <c r="AG26" s="349"/>
      <c r="AH26" s="349"/>
      <c r="AI26" s="350"/>
    </row>
    <row r="27" spans="1:37" s="98" customFormat="1" ht="3" customHeight="1" x14ac:dyDescent="0.15">
      <c r="A27" s="109"/>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10"/>
    </row>
    <row r="28" spans="1:37" s="98" customFormat="1" ht="13.35" customHeight="1" x14ac:dyDescent="0.15">
      <c r="A28" s="79" t="s">
        <v>35</v>
      </c>
      <c r="B28" s="97"/>
      <c r="C28" s="97"/>
      <c r="D28" s="97"/>
      <c r="E28" s="97"/>
      <c r="F28" s="97"/>
      <c r="G28" s="97"/>
      <c r="H28" s="97"/>
      <c r="I28" s="97"/>
      <c r="J28" s="97"/>
      <c r="K28" s="97"/>
      <c r="L28" s="97"/>
      <c r="M28" s="97"/>
      <c r="N28" s="97"/>
      <c r="O28" s="97"/>
      <c r="P28" s="97"/>
      <c r="Q28" s="75" t="s">
        <v>518</v>
      </c>
      <c r="R28" s="97"/>
      <c r="S28" s="97"/>
      <c r="T28" s="97"/>
      <c r="U28" s="97"/>
      <c r="V28" s="97"/>
      <c r="W28" s="97"/>
      <c r="X28" s="97"/>
      <c r="Y28" s="97"/>
      <c r="Z28" s="97"/>
      <c r="AA28" s="97"/>
      <c r="AB28" s="97"/>
      <c r="AC28" s="97"/>
      <c r="AD28" s="97"/>
      <c r="AE28" s="97"/>
      <c r="AF28" s="97"/>
      <c r="AG28" s="97"/>
      <c r="AH28" s="97"/>
      <c r="AI28" s="110"/>
    </row>
    <row r="29" spans="1:37" s="98" customFormat="1" ht="13.35" customHeight="1" x14ac:dyDescent="0.15">
      <c r="A29" s="109"/>
      <c r="B29" s="80" t="s">
        <v>56</v>
      </c>
      <c r="C29" s="97"/>
      <c r="D29" s="97"/>
      <c r="E29" s="97"/>
      <c r="F29" s="409"/>
      <c r="G29" s="409"/>
      <c r="H29" s="409"/>
      <c r="I29" s="409"/>
      <c r="J29" s="409"/>
      <c r="K29" s="409"/>
      <c r="L29" s="409"/>
      <c r="M29" s="409"/>
      <c r="N29" s="409"/>
      <c r="O29" s="409"/>
      <c r="P29" s="409"/>
      <c r="Q29" s="409"/>
      <c r="R29" s="409"/>
      <c r="S29" s="409"/>
      <c r="T29" s="409"/>
      <c r="U29" s="409"/>
      <c r="V29" s="409"/>
      <c r="W29" s="97"/>
      <c r="X29" s="97"/>
      <c r="Y29" s="97"/>
      <c r="Z29" s="97"/>
      <c r="AA29" s="97"/>
      <c r="AB29" s="97"/>
      <c r="AC29" s="97"/>
      <c r="AD29" s="97"/>
      <c r="AE29" s="97"/>
      <c r="AF29" s="97"/>
      <c r="AG29" s="97"/>
      <c r="AH29" s="97"/>
      <c r="AI29" s="110"/>
    </row>
    <row r="30" spans="1:37" s="98" customFormat="1" ht="13.35" customHeight="1" x14ac:dyDescent="0.15">
      <c r="A30" s="109"/>
      <c r="B30" s="97"/>
      <c r="C30" s="75" t="s">
        <v>512</v>
      </c>
      <c r="D30" s="97"/>
      <c r="E30" s="97"/>
      <c r="F30" s="349"/>
      <c r="G30" s="349"/>
      <c r="H30" s="349"/>
      <c r="I30" s="349"/>
      <c r="J30" s="349"/>
      <c r="K30" s="349"/>
      <c r="L30" s="349"/>
      <c r="M30" s="349"/>
      <c r="N30" s="349"/>
      <c r="O30" s="349"/>
      <c r="P30" s="349"/>
      <c r="Q30" s="349"/>
      <c r="R30" s="349"/>
      <c r="S30" s="349"/>
      <c r="T30" s="349"/>
      <c r="U30" s="349"/>
      <c r="V30" s="349"/>
      <c r="W30" s="97"/>
      <c r="X30" s="97"/>
      <c r="Y30" s="97"/>
      <c r="Z30" s="97"/>
      <c r="AA30" s="97"/>
      <c r="AB30" s="97"/>
      <c r="AC30" s="97"/>
      <c r="AD30" s="97"/>
      <c r="AE30" s="97"/>
      <c r="AF30" s="97"/>
      <c r="AG30" s="97"/>
      <c r="AH30" s="97"/>
      <c r="AI30" s="110"/>
    </row>
    <row r="31" spans="1:37" s="98" customFormat="1" ht="3" customHeight="1" x14ac:dyDescent="0.15">
      <c r="A31" s="109"/>
      <c r="B31" s="97"/>
      <c r="C31" s="75"/>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110"/>
    </row>
    <row r="32" spans="1:37" s="98" customFormat="1" ht="13.35" customHeight="1" x14ac:dyDescent="0.15">
      <c r="A32" s="109"/>
      <c r="B32" s="80" t="s">
        <v>57</v>
      </c>
      <c r="C32" s="97"/>
      <c r="D32" s="97"/>
      <c r="E32" s="97"/>
      <c r="F32" s="97"/>
      <c r="G32" s="409"/>
      <c r="H32" s="409"/>
      <c r="I32" s="409"/>
      <c r="J32" s="409"/>
      <c r="K32" s="558" t="s">
        <v>47</v>
      </c>
      <c r="L32" s="558"/>
      <c r="M32" s="409"/>
      <c r="N32" s="409"/>
      <c r="O32" s="558" t="s">
        <v>48</v>
      </c>
      <c r="P32" s="558"/>
      <c r="Q32" s="409"/>
      <c r="R32" s="409"/>
      <c r="S32" s="216" t="s">
        <v>49</v>
      </c>
      <c r="T32" s="97"/>
      <c r="U32" s="80" t="s">
        <v>42</v>
      </c>
      <c r="V32" s="97"/>
      <c r="X32" s="97"/>
      <c r="Y32" s="97"/>
      <c r="Z32" s="97"/>
      <c r="AA32" s="409"/>
      <c r="AB32" s="409"/>
      <c r="AC32" s="409"/>
      <c r="AD32" s="409"/>
      <c r="AE32" s="409"/>
      <c r="AF32" s="409"/>
      <c r="AG32" s="409"/>
      <c r="AH32" s="409"/>
      <c r="AI32" s="110"/>
    </row>
    <row r="33" spans="1:35" s="268" customFormat="1" ht="13.35" customHeight="1" x14ac:dyDescent="0.15">
      <c r="A33" s="109"/>
      <c r="B33" s="97"/>
      <c r="C33" s="75" t="s">
        <v>519</v>
      </c>
      <c r="D33" s="75"/>
      <c r="E33" s="75"/>
      <c r="F33" s="75"/>
      <c r="G33" s="349"/>
      <c r="H33" s="349"/>
      <c r="I33" s="349"/>
      <c r="J33" s="349"/>
      <c r="K33" s="638" t="s">
        <v>520</v>
      </c>
      <c r="L33" s="638"/>
      <c r="M33" s="349"/>
      <c r="N33" s="349"/>
      <c r="O33" s="638" t="s">
        <v>521</v>
      </c>
      <c r="P33" s="638"/>
      <c r="Q33" s="349"/>
      <c r="R33" s="349"/>
      <c r="S33" s="266" t="s">
        <v>522</v>
      </c>
      <c r="T33" s="267"/>
      <c r="U33" s="75"/>
      <c r="V33" s="119" t="s">
        <v>523</v>
      </c>
      <c r="W33" s="98"/>
      <c r="X33" s="75"/>
      <c r="Y33" s="97"/>
      <c r="Z33" s="97"/>
      <c r="AA33" s="349"/>
      <c r="AB33" s="349"/>
      <c r="AC33" s="349"/>
      <c r="AD33" s="349"/>
      <c r="AE33" s="349"/>
      <c r="AF33" s="349"/>
      <c r="AG33" s="349"/>
      <c r="AH33" s="349"/>
      <c r="AI33" s="110"/>
    </row>
    <row r="34" spans="1:35" s="268" customFormat="1" ht="3" customHeight="1" x14ac:dyDescent="0.15">
      <c r="A34" s="109"/>
      <c r="B34" s="97"/>
      <c r="C34" s="75"/>
      <c r="D34" s="75"/>
      <c r="E34" s="75"/>
      <c r="F34" s="75"/>
      <c r="G34" s="81"/>
      <c r="H34" s="114"/>
      <c r="I34" s="81"/>
      <c r="J34" s="115"/>
      <c r="K34" s="114"/>
      <c r="L34" s="115"/>
      <c r="M34" s="81"/>
      <c r="N34" s="115"/>
      <c r="O34" s="115"/>
      <c r="P34" s="115"/>
      <c r="Q34" s="115"/>
      <c r="R34" s="115"/>
      <c r="S34" s="115"/>
      <c r="T34" s="75"/>
      <c r="U34" s="75"/>
      <c r="V34" s="75"/>
      <c r="W34" s="75"/>
      <c r="X34" s="75"/>
      <c r="Y34" s="97"/>
      <c r="Z34" s="97"/>
      <c r="AA34" s="97"/>
      <c r="AB34" s="97"/>
      <c r="AC34" s="97"/>
      <c r="AD34" s="97"/>
      <c r="AE34" s="97"/>
      <c r="AF34" s="97"/>
      <c r="AG34" s="97"/>
      <c r="AH34" s="97"/>
      <c r="AI34" s="110"/>
    </row>
    <row r="35" spans="1:35" s="268" customFormat="1" ht="13.35" customHeight="1" x14ac:dyDescent="0.15">
      <c r="A35" s="109"/>
      <c r="B35" s="80" t="s">
        <v>5</v>
      </c>
      <c r="C35" s="97"/>
      <c r="D35" s="97"/>
      <c r="E35" s="97"/>
      <c r="F35" s="97"/>
      <c r="G35" s="97"/>
      <c r="H35" s="97"/>
      <c r="I35" s="97"/>
      <c r="J35" s="409"/>
      <c r="K35" s="409"/>
      <c r="L35" s="409"/>
      <c r="M35" s="409"/>
      <c r="N35" s="409"/>
      <c r="O35" s="409"/>
      <c r="P35" s="409"/>
      <c r="Q35" s="409"/>
      <c r="R35" s="409"/>
      <c r="S35" s="409"/>
      <c r="T35" s="409"/>
      <c r="U35" s="409"/>
      <c r="V35" s="409"/>
      <c r="W35" s="409"/>
      <c r="X35" s="97"/>
      <c r="Y35" s="97"/>
      <c r="Z35" s="97"/>
      <c r="AA35" s="97"/>
      <c r="AB35" s="97"/>
      <c r="AC35" s="97"/>
      <c r="AD35" s="97"/>
      <c r="AE35" s="97"/>
      <c r="AF35" s="97"/>
      <c r="AG35" s="97"/>
      <c r="AH35" s="97"/>
      <c r="AI35" s="110"/>
    </row>
    <row r="36" spans="1:35" s="268" customFormat="1" ht="13.35" customHeight="1" x14ac:dyDescent="0.15">
      <c r="A36" s="109"/>
      <c r="B36" s="97"/>
      <c r="C36" s="639" t="s">
        <v>524</v>
      </c>
      <c r="D36" s="639"/>
      <c r="E36" s="639"/>
      <c r="F36" s="639"/>
      <c r="G36" s="639"/>
      <c r="H36" s="639"/>
      <c r="I36" s="97"/>
      <c r="J36" s="349"/>
      <c r="K36" s="349"/>
      <c r="L36" s="349"/>
      <c r="M36" s="349"/>
      <c r="N36" s="349"/>
      <c r="O36" s="349"/>
      <c r="P36" s="349"/>
      <c r="Q36" s="349"/>
      <c r="R36" s="349"/>
      <c r="S36" s="349"/>
      <c r="T36" s="349"/>
      <c r="U36" s="349"/>
      <c r="V36" s="349"/>
      <c r="W36" s="349"/>
      <c r="X36" s="97"/>
      <c r="Y36" s="97"/>
      <c r="Z36" s="97"/>
      <c r="AA36" s="97"/>
      <c r="AB36" s="97"/>
      <c r="AC36" s="97"/>
      <c r="AD36" s="97"/>
      <c r="AE36" s="97"/>
      <c r="AF36" s="97"/>
      <c r="AG36" s="97"/>
      <c r="AH36" s="97"/>
      <c r="AI36" s="110"/>
    </row>
    <row r="37" spans="1:35" s="268" customFormat="1" ht="3" customHeight="1" x14ac:dyDescent="0.15">
      <c r="A37" s="109"/>
      <c r="B37" s="97"/>
      <c r="C37" s="75"/>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268" customFormat="1" ht="13.35" customHeight="1" x14ac:dyDescent="0.15">
      <c r="A38" s="109"/>
      <c r="B38" s="80" t="s">
        <v>58</v>
      </c>
      <c r="C38" s="97"/>
      <c r="D38" s="97"/>
      <c r="E38" s="97"/>
      <c r="F38" s="97"/>
      <c r="G38" s="97"/>
      <c r="H38" s="409"/>
      <c r="I38" s="409"/>
      <c r="J38" s="409"/>
      <c r="K38" s="409"/>
      <c r="L38" s="409"/>
      <c r="M38" s="409"/>
      <c r="N38" s="409"/>
      <c r="O38" s="409"/>
      <c r="P38" s="409"/>
      <c r="Q38" s="409"/>
      <c r="R38" s="97"/>
      <c r="S38" s="97"/>
      <c r="T38" s="80" t="s">
        <v>59</v>
      </c>
      <c r="U38" s="97"/>
      <c r="V38" s="97"/>
      <c r="W38" s="97"/>
      <c r="X38" s="97"/>
      <c r="Y38" s="97"/>
      <c r="Z38" s="409"/>
      <c r="AA38" s="409"/>
      <c r="AB38" s="409"/>
      <c r="AC38" s="409"/>
      <c r="AD38" s="409"/>
      <c r="AE38" s="409"/>
      <c r="AF38" s="409"/>
      <c r="AG38" s="409"/>
      <c r="AH38" s="409"/>
      <c r="AI38" s="110"/>
    </row>
    <row r="39" spans="1:35" s="268" customFormat="1" ht="13.35" customHeight="1" x14ac:dyDescent="0.15">
      <c r="A39" s="109"/>
      <c r="B39" s="98"/>
      <c r="C39" s="84" t="s">
        <v>525</v>
      </c>
      <c r="D39" s="269"/>
      <c r="E39" s="269"/>
      <c r="F39" s="269"/>
      <c r="G39" s="81"/>
      <c r="H39" s="349"/>
      <c r="I39" s="349"/>
      <c r="J39" s="349"/>
      <c r="K39" s="349"/>
      <c r="L39" s="349"/>
      <c r="M39" s="349"/>
      <c r="N39" s="349"/>
      <c r="O39" s="349"/>
      <c r="P39" s="349"/>
      <c r="Q39" s="349"/>
      <c r="R39" s="75"/>
      <c r="S39" s="75"/>
      <c r="T39" s="75"/>
      <c r="U39" s="75" t="s">
        <v>526</v>
      </c>
      <c r="V39" s="98"/>
      <c r="W39" s="97"/>
      <c r="X39" s="97"/>
      <c r="Y39" s="97"/>
      <c r="Z39" s="349"/>
      <c r="AA39" s="349"/>
      <c r="AB39" s="349"/>
      <c r="AC39" s="349"/>
      <c r="AD39" s="349"/>
      <c r="AE39" s="349"/>
      <c r="AF39" s="349"/>
      <c r="AG39" s="349"/>
      <c r="AH39" s="349"/>
      <c r="AI39" s="110"/>
    </row>
    <row r="40" spans="1:35" s="268" customFormat="1" ht="3" customHeight="1" x14ac:dyDescent="0.15">
      <c r="A40" s="109"/>
      <c r="B40" s="97"/>
      <c r="C40" s="75"/>
      <c r="D40" s="75"/>
      <c r="E40" s="75"/>
      <c r="F40" s="75"/>
      <c r="G40" s="81"/>
      <c r="H40" s="81"/>
      <c r="I40" s="81"/>
      <c r="J40" s="81"/>
      <c r="K40" s="81"/>
      <c r="L40" s="81"/>
      <c r="M40" s="81"/>
      <c r="N40" s="81"/>
      <c r="O40" s="81"/>
      <c r="P40" s="81"/>
      <c r="Q40" s="75"/>
      <c r="R40" s="75"/>
      <c r="S40" s="75"/>
      <c r="T40" s="75"/>
      <c r="U40" s="75"/>
      <c r="V40" s="75"/>
      <c r="W40" s="97"/>
      <c r="X40" s="97"/>
      <c r="Y40" s="97"/>
      <c r="Z40" s="97"/>
      <c r="AA40" s="97"/>
      <c r="AB40" s="97"/>
      <c r="AC40" s="97"/>
      <c r="AD40" s="97"/>
      <c r="AE40" s="97"/>
      <c r="AF40" s="97"/>
      <c r="AG40" s="97"/>
      <c r="AH40" s="97"/>
      <c r="AI40" s="110"/>
    </row>
    <row r="41" spans="1:35" s="268" customFormat="1" ht="13.35" customHeight="1" x14ac:dyDescent="0.15">
      <c r="A41" s="109"/>
      <c r="B41" s="80" t="s">
        <v>527</v>
      </c>
      <c r="C41" s="97"/>
      <c r="D41" s="97"/>
      <c r="E41" s="97"/>
      <c r="F41" s="97"/>
      <c r="G41" s="85"/>
      <c r="H41" s="98"/>
      <c r="I41" s="640"/>
      <c r="J41" s="640"/>
      <c r="K41" s="640"/>
      <c r="L41" s="640"/>
      <c r="M41" s="558" t="s">
        <v>47</v>
      </c>
      <c r="N41" s="558"/>
      <c r="O41" s="640"/>
      <c r="P41" s="640"/>
      <c r="Q41" s="558" t="s">
        <v>48</v>
      </c>
      <c r="R41" s="558"/>
      <c r="S41" s="640"/>
      <c r="T41" s="640"/>
      <c r="U41" s="216" t="s">
        <v>49</v>
      </c>
      <c r="V41" s="216"/>
      <c r="W41" s="270"/>
      <c r="X41" s="97"/>
      <c r="Y41" s="97"/>
      <c r="Z41" s="97"/>
      <c r="AA41" s="97"/>
      <c r="AB41" s="97"/>
      <c r="AC41" s="97"/>
      <c r="AD41" s="97"/>
      <c r="AE41" s="97"/>
      <c r="AF41" s="97"/>
      <c r="AG41" s="97"/>
      <c r="AH41" s="97"/>
      <c r="AI41" s="110"/>
    </row>
    <row r="42" spans="1:35" s="268" customFormat="1" ht="13.35" customHeight="1" x14ac:dyDescent="0.15">
      <c r="A42" s="109"/>
      <c r="B42" s="98"/>
      <c r="C42" s="84" t="s">
        <v>528</v>
      </c>
      <c r="D42" s="269"/>
      <c r="E42" s="269"/>
      <c r="F42" s="269"/>
      <c r="G42" s="269"/>
      <c r="H42" s="98"/>
      <c r="I42" s="349"/>
      <c r="J42" s="349"/>
      <c r="K42" s="349"/>
      <c r="L42" s="349"/>
      <c r="M42" s="641" t="s">
        <v>520</v>
      </c>
      <c r="N42" s="641"/>
      <c r="O42" s="349"/>
      <c r="P42" s="349"/>
      <c r="Q42" s="638" t="s">
        <v>521</v>
      </c>
      <c r="R42" s="638"/>
      <c r="S42" s="349"/>
      <c r="T42" s="349"/>
      <c r="U42" s="266" t="s">
        <v>522</v>
      </c>
      <c r="V42" s="115"/>
      <c r="W42" s="115"/>
      <c r="X42" s="97"/>
      <c r="Y42" s="97"/>
      <c r="Z42" s="97"/>
      <c r="AA42" s="97"/>
      <c r="AB42" s="97"/>
      <c r="AC42" s="97"/>
      <c r="AD42" s="97"/>
      <c r="AE42" s="97"/>
      <c r="AF42" s="97"/>
      <c r="AG42" s="97"/>
      <c r="AH42" s="97"/>
      <c r="AI42" s="110"/>
    </row>
    <row r="43" spans="1:35" s="268" customFormat="1" ht="3" customHeight="1" x14ac:dyDescent="0.15">
      <c r="A43" s="109"/>
      <c r="B43" s="97"/>
      <c r="C43" s="75"/>
      <c r="D43" s="97"/>
      <c r="E43" s="97"/>
      <c r="F43" s="97"/>
      <c r="G43" s="81"/>
      <c r="H43" s="114"/>
      <c r="I43" s="81"/>
      <c r="J43" s="115"/>
      <c r="K43" s="114"/>
      <c r="L43" s="115"/>
      <c r="M43" s="81"/>
      <c r="N43" s="115"/>
      <c r="O43" s="115"/>
      <c r="P43" s="115"/>
      <c r="Q43" s="115"/>
      <c r="R43" s="115"/>
      <c r="S43" s="115"/>
      <c r="T43" s="97"/>
      <c r="U43" s="97"/>
      <c r="V43" s="97"/>
      <c r="W43" s="97"/>
      <c r="X43" s="97"/>
      <c r="Y43" s="97"/>
      <c r="Z43" s="97"/>
      <c r="AA43" s="97"/>
      <c r="AB43" s="97"/>
      <c r="AC43" s="97"/>
      <c r="AD43" s="97"/>
      <c r="AE43" s="97"/>
      <c r="AF43" s="97"/>
      <c r="AG43" s="97"/>
      <c r="AH43" s="97"/>
      <c r="AI43" s="110"/>
    </row>
    <row r="44" spans="1:35" s="268" customFormat="1" ht="13.35" customHeight="1" x14ac:dyDescent="0.15">
      <c r="A44" s="109"/>
      <c r="B44" s="80" t="s">
        <v>60</v>
      </c>
      <c r="C44" s="97"/>
      <c r="D44" s="97"/>
      <c r="E44" s="97"/>
      <c r="F44" s="97"/>
      <c r="G44" s="97"/>
      <c r="H44" s="97"/>
      <c r="I44" s="97"/>
      <c r="J44" s="97"/>
      <c r="K44" s="98"/>
      <c r="L44" s="75" t="s">
        <v>529</v>
      </c>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268" customFormat="1" ht="13.35" customHeight="1" x14ac:dyDescent="0.15">
      <c r="A45" s="109"/>
      <c r="B45" s="97"/>
      <c r="C45" s="200" t="s">
        <v>530</v>
      </c>
      <c r="D45" s="80" t="s">
        <v>531</v>
      </c>
      <c r="E45" s="97"/>
      <c r="F45" s="97"/>
      <c r="G45" s="97"/>
      <c r="H45" s="97"/>
      <c r="I45" s="97"/>
      <c r="J45" s="200" t="s">
        <v>532</v>
      </c>
      <c r="K45" s="80" t="s">
        <v>533</v>
      </c>
      <c r="L45" s="97"/>
      <c r="M45" s="97"/>
      <c r="N45" s="97"/>
      <c r="O45" s="97"/>
      <c r="P45" s="97"/>
      <c r="Q45" s="200" t="s">
        <v>534</v>
      </c>
      <c r="R45" s="80" t="s">
        <v>535</v>
      </c>
      <c r="S45" s="97"/>
      <c r="T45" s="97"/>
      <c r="U45" s="97"/>
      <c r="V45" s="97"/>
      <c r="W45" s="97"/>
      <c r="X45" s="97"/>
      <c r="Y45" s="200" t="s">
        <v>536</v>
      </c>
      <c r="Z45" s="80" t="s">
        <v>537</v>
      </c>
      <c r="AA45" s="97"/>
      <c r="AB45" s="97"/>
      <c r="AC45" s="97"/>
      <c r="AD45" s="97"/>
      <c r="AE45" s="97"/>
      <c r="AF45" s="97"/>
      <c r="AG45" s="97"/>
      <c r="AH45" s="97"/>
      <c r="AI45" s="110"/>
    </row>
    <row r="46" spans="1:35" s="268" customFormat="1" ht="13.35" customHeight="1" x14ac:dyDescent="0.15">
      <c r="A46" s="109"/>
      <c r="B46" s="97"/>
      <c r="C46" s="97"/>
      <c r="D46" s="75" t="s">
        <v>538</v>
      </c>
      <c r="E46" s="75"/>
      <c r="F46" s="75"/>
      <c r="G46" s="75"/>
      <c r="H46" s="75"/>
      <c r="I46" s="75"/>
      <c r="J46" s="75"/>
      <c r="K46" s="75" t="s">
        <v>539</v>
      </c>
      <c r="L46" s="75"/>
      <c r="M46" s="75"/>
      <c r="N46" s="75"/>
      <c r="O46" s="75"/>
      <c r="P46" s="75"/>
      <c r="Q46" s="271"/>
      <c r="R46" s="75" t="s">
        <v>540</v>
      </c>
      <c r="S46" s="75"/>
      <c r="T46" s="75"/>
      <c r="U46" s="75"/>
      <c r="V46" s="75"/>
      <c r="W46" s="75"/>
      <c r="X46" s="75"/>
      <c r="Y46" s="75"/>
      <c r="Z46" s="75" t="s">
        <v>541</v>
      </c>
      <c r="AA46" s="75"/>
      <c r="AB46" s="75"/>
      <c r="AC46" s="97"/>
      <c r="AD46" s="97"/>
      <c r="AE46" s="97"/>
      <c r="AF46" s="97"/>
      <c r="AG46" s="97"/>
      <c r="AH46" s="97"/>
      <c r="AI46" s="110"/>
    </row>
    <row r="47" spans="1:35" s="98" customFormat="1" ht="13.35" customHeight="1" x14ac:dyDescent="0.15">
      <c r="A47" s="109"/>
      <c r="B47" s="97"/>
      <c r="C47" s="200" t="s">
        <v>542</v>
      </c>
      <c r="D47" s="80" t="s">
        <v>543</v>
      </c>
      <c r="E47" s="97"/>
      <c r="F47" s="97"/>
      <c r="G47" s="97"/>
      <c r="H47" s="97"/>
      <c r="I47" s="97"/>
      <c r="J47" s="200" t="s">
        <v>544</v>
      </c>
      <c r="K47" s="80" t="s">
        <v>545</v>
      </c>
      <c r="L47" s="97"/>
      <c r="M47" s="97"/>
      <c r="N47" s="97"/>
      <c r="O47" s="97"/>
      <c r="P47" s="97"/>
      <c r="Q47" s="200" t="s">
        <v>544</v>
      </c>
      <c r="R47" s="80" t="s">
        <v>311</v>
      </c>
      <c r="S47" s="97"/>
      <c r="T47" s="97"/>
      <c r="U47" s="546"/>
      <c r="V47" s="546"/>
      <c r="W47" s="546"/>
      <c r="X47" s="546"/>
      <c r="Y47" s="546"/>
      <c r="Z47" s="546"/>
      <c r="AA47" s="546"/>
      <c r="AB47" s="546"/>
      <c r="AC47" s="80" t="s">
        <v>546</v>
      </c>
      <c r="AD47" s="97"/>
      <c r="AE47" s="97"/>
      <c r="AF47" s="97"/>
      <c r="AG47" s="97"/>
      <c r="AH47" s="97"/>
      <c r="AI47" s="110"/>
    </row>
    <row r="48" spans="1:35" s="98" customFormat="1" ht="13.35" customHeight="1" x14ac:dyDescent="0.15">
      <c r="A48" s="109"/>
      <c r="B48" s="97"/>
      <c r="C48" s="97"/>
      <c r="D48" s="75" t="s">
        <v>547</v>
      </c>
      <c r="E48" s="75"/>
      <c r="F48" s="75"/>
      <c r="G48" s="75"/>
      <c r="H48" s="75"/>
      <c r="I48" s="75"/>
      <c r="J48" s="75"/>
      <c r="K48" s="75" t="s">
        <v>548</v>
      </c>
      <c r="L48" s="75"/>
      <c r="M48" s="75"/>
      <c r="N48" s="75"/>
      <c r="O48" s="75"/>
      <c r="P48" s="75"/>
      <c r="Q48" s="75"/>
      <c r="R48" s="75" t="s">
        <v>549</v>
      </c>
      <c r="S48" s="97"/>
      <c r="T48" s="97"/>
      <c r="U48" s="546"/>
      <c r="V48" s="546"/>
      <c r="W48" s="546"/>
      <c r="X48" s="546"/>
      <c r="Y48" s="546"/>
      <c r="Z48" s="546"/>
      <c r="AA48" s="546"/>
      <c r="AB48" s="546"/>
      <c r="AC48" s="97"/>
      <c r="AD48" s="97"/>
      <c r="AE48" s="97"/>
      <c r="AF48" s="97"/>
      <c r="AG48" s="97"/>
      <c r="AH48" s="97"/>
      <c r="AI48" s="110"/>
    </row>
    <row r="49" spans="1:36" ht="3" customHeight="1" x14ac:dyDescent="0.15">
      <c r="A49" s="109"/>
      <c r="B49" s="97"/>
      <c r="C49" s="97"/>
      <c r="D49" s="75"/>
      <c r="E49" s="75"/>
      <c r="F49" s="75"/>
      <c r="G49" s="75"/>
      <c r="H49" s="75"/>
      <c r="I49" s="75"/>
      <c r="J49" s="75"/>
      <c r="K49" s="75"/>
      <c r="L49" s="75"/>
      <c r="M49" s="75"/>
      <c r="N49" s="75"/>
      <c r="O49" s="75"/>
      <c r="P49" s="75"/>
      <c r="Q49" s="75"/>
      <c r="R49" s="75"/>
      <c r="S49" s="97"/>
      <c r="T49" s="97"/>
      <c r="U49" s="97"/>
      <c r="V49" s="97"/>
      <c r="W49" s="97"/>
      <c r="X49" s="97"/>
      <c r="Y49" s="97"/>
      <c r="Z49" s="97"/>
      <c r="AA49" s="97"/>
      <c r="AB49" s="97"/>
      <c r="AC49" s="97"/>
      <c r="AD49" s="97"/>
      <c r="AE49" s="97"/>
      <c r="AF49" s="97"/>
      <c r="AG49" s="97"/>
      <c r="AH49" s="97"/>
      <c r="AI49" s="110"/>
      <c r="AJ49" s="95"/>
    </row>
    <row r="50" spans="1:36" ht="13.35" customHeight="1" x14ac:dyDescent="0.15">
      <c r="A50" s="109"/>
      <c r="B50" s="85" t="s">
        <v>18</v>
      </c>
      <c r="C50" s="85"/>
      <c r="D50" s="85"/>
      <c r="E50" s="80"/>
      <c r="F50" s="80"/>
      <c r="G50" s="80"/>
      <c r="H50" s="409"/>
      <c r="I50" s="409"/>
      <c r="J50" s="409"/>
      <c r="K50" s="409"/>
      <c r="L50" s="409"/>
      <c r="M50" s="409"/>
      <c r="N50" s="409"/>
      <c r="O50" s="409"/>
      <c r="P50" s="409"/>
      <c r="Q50" s="409"/>
      <c r="S50" s="85" t="s">
        <v>63</v>
      </c>
      <c r="T50" s="313"/>
      <c r="U50" s="313"/>
      <c r="V50" s="313"/>
      <c r="W50" s="85"/>
      <c r="X50" s="80"/>
      <c r="Y50" s="409"/>
      <c r="Z50" s="409"/>
      <c r="AA50" s="409"/>
      <c r="AB50" s="409"/>
      <c r="AC50" s="409"/>
      <c r="AD50" s="409"/>
      <c r="AE50" s="409"/>
      <c r="AF50" s="409"/>
      <c r="AG50" s="409"/>
      <c r="AH50" s="409"/>
      <c r="AI50" s="110"/>
      <c r="AJ50" s="95"/>
    </row>
    <row r="51" spans="1:36" ht="13.35" customHeight="1" x14ac:dyDescent="0.15">
      <c r="A51" s="109"/>
      <c r="B51" s="97"/>
      <c r="C51" s="75" t="s">
        <v>550</v>
      </c>
      <c r="D51" s="75"/>
      <c r="E51" s="81"/>
      <c r="F51" s="81"/>
      <c r="G51" s="81"/>
      <c r="H51" s="349"/>
      <c r="I51" s="349"/>
      <c r="J51" s="349"/>
      <c r="K51" s="349"/>
      <c r="L51" s="349"/>
      <c r="M51" s="349"/>
      <c r="N51" s="349"/>
      <c r="O51" s="349"/>
      <c r="P51" s="349"/>
      <c r="Q51" s="349"/>
      <c r="R51" s="75"/>
      <c r="S51" s="75" t="s">
        <v>551</v>
      </c>
      <c r="T51" s="97"/>
      <c r="U51" s="97"/>
      <c r="V51" s="97"/>
      <c r="W51" s="97"/>
      <c r="X51" s="97"/>
      <c r="Y51" s="349"/>
      <c r="Z51" s="349"/>
      <c r="AA51" s="349"/>
      <c r="AB51" s="349"/>
      <c r="AC51" s="349"/>
      <c r="AD51" s="349"/>
      <c r="AE51" s="349"/>
      <c r="AF51" s="349"/>
      <c r="AG51" s="349"/>
      <c r="AH51" s="349"/>
      <c r="AI51" s="110"/>
      <c r="AJ51" s="95"/>
    </row>
    <row r="52" spans="1:36" ht="3" customHeight="1" x14ac:dyDescent="0.15">
      <c r="A52" s="109"/>
      <c r="B52" s="97"/>
      <c r="C52" s="75"/>
      <c r="D52" s="75"/>
      <c r="E52" s="81"/>
      <c r="F52" s="81"/>
      <c r="G52" s="81"/>
      <c r="H52" s="81"/>
      <c r="I52" s="81"/>
      <c r="J52" s="81"/>
      <c r="K52" s="81"/>
      <c r="L52" s="81"/>
      <c r="M52" s="81"/>
      <c r="N52" s="81"/>
      <c r="O52" s="81"/>
      <c r="P52" s="75"/>
      <c r="Q52" s="75"/>
      <c r="R52" s="75"/>
      <c r="S52" s="97"/>
      <c r="T52" s="97"/>
      <c r="U52" s="97"/>
      <c r="V52" s="97"/>
      <c r="W52" s="97"/>
      <c r="X52" s="97"/>
      <c r="Y52" s="97"/>
      <c r="Z52" s="97"/>
      <c r="AA52" s="97"/>
      <c r="AB52" s="97"/>
      <c r="AC52" s="97"/>
      <c r="AD52" s="97"/>
      <c r="AE52" s="97"/>
      <c r="AF52" s="97"/>
      <c r="AG52" s="97"/>
      <c r="AH52" s="97"/>
      <c r="AI52" s="110"/>
      <c r="AJ52" s="95"/>
    </row>
    <row r="53" spans="1:36" ht="13.35" customHeight="1" x14ac:dyDescent="0.15">
      <c r="A53" s="109"/>
      <c r="B53" s="91" t="s">
        <v>552</v>
      </c>
      <c r="C53" s="75"/>
      <c r="D53" s="75"/>
      <c r="E53" s="81"/>
      <c r="F53" s="81"/>
      <c r="G53" s="81"/>
      <c r="H53" s="81"/>
      <c r="I53" s="84"/>
      <c r="J53" s="84"/>
      <c r="K53" s="84"/>
      <c r="L53" s="84"/>
      <c r="M53" s="84"/>
      <c r="N53" s="84"/>
      <c r="O53" s="84"/>
      <c r="P53" s="611"/>
      <c r="Q53" s="611"/>
      <c r="R53" s="611"/>
      <c r="S53" s="611"/>
      <c r="T53" s="611"/>
      <c r="U53" s="611"/>
      <c r="V53" s="611"/>
      <c r="W53" s="611"/>
      <c r="X53" s="611"/>
      <c r="Y53" s="611"/>
      <c r="Z53" s="611"/>
      <c r="AA53" s="611"/>
      <c r="AB53" s="611"/>
      <c r="AC53" s="97"/>
      <c r="AD53" s="97"/>
      <c r="AE53" s="97"/>
      <c r="AF53" s="97"/>
      <c r="AG53" s="97"/>
      <c r="AH53" s="97"/>
      <c r="AI53" s="110"/>
      <c r="AJ53" s="95"/>
    </row>
    <row r="54" spans="1:36" ht="13.35" customHeight="1" x14ac:dyDescent="0.15">
      <c r="A54" s="109"/>
      <c r="B54" s="97"/>
      <c r="C54" s="639" t="s">
        <v>632</v>
      </c>
      <c r="D54" s="639"/>
      <c r="E54" s="639"/>
      <c r="F54" s="639"/>
      <c r="G54" s="639"/>
      <c r="H54" s="639"/>
      <c r="I54" s="639"/>
      <c r="J54" s="639"/>
      <c r="K54" s="639"/>
      <c r="L54" s="639"/>
      <c r="M54" s="639"/>
      <c r="N54" s="639"/>
      <c r="O54" s="84"/>
      <c r="P54" s="612"/>
      <c r="Q54" s="612"/>
      <c r="R54" s="612"/>
      <c r="S54" s="612"/>
      <c r="T54" s="612"/>
      <c r="U54" s="612"/>
      <c r="V54" s="612"/>
      <c r="W54" s="612"/>
      <c r="X54" s="612"/>
      <c r="Y54" s="612"/>
      <c r="Z54" s="612"/>
      <c r="AA54" s="612"/>
      <c r="AB54" s="612"/>
      <c r="AC54" s="97"/>
      <c r="AD54" s="97"/>
      <c r="AE54" s="97"/>
      <c r="AF54" s="97"/>
      <c r="AG54" s="97"/>
      <c r="AH54" s="97"/>
      <c r="AI54" s="110"/>
      <c r="AJ54" s="95"/>
    </row>
    <row r="55" spans="1:36" ht="3" customHeight="1" x14ac:dyDescent="0.15">
      <c r="A55" s="109"/>
      <c r="B55" s="97"/>
      <c r="C55" s="75"/>
      <c r="D55" s="75"/>
      <c r="E55" s="75"/>
      <c r="F55" s="75"/>
      <c r="G55" s="75"/>
      <c r="H55" s="75"/>
      <c r="I55" s="75"/>
      <c r="J55" s="75"/>
      <c r="K55" s="75"/>
      <c r="L55" s="75"/>
      <c r="M55" s="75"/>
      <c r="N55" s="75"/>
      <c r="O55" s="75"/>
      <c r="P55" s="75"/>
      <c r="Q55" s="75"/>
      <c r="R55" s="75"/>
      <c r="S55" s="97"/>
      <c r="T55" s="97"/>
      <c r="U55" s="97"/>
      <c r="V55" s="97"/>
      <c r="W55" s="97"/>
      <c r="X55" s="97"/>
      <c r="Y55" s="97"/>
      <c r="Z55" s="97"/>
      <c r="AA55" s="97"/>
      <c r="AB55" s="97"/>
      <c r="AC55" s="97"/>
      <c r="AD55" s="97"/>
      <c r="AE55" s="97"/>
      <c r="AF55" s="97"/>
      <c r="AG55" s="97"/>
      <c r="AH55" s="97"/>
      <c r="AI55" s="110"/>
      <c r="AJ55" s="95"/>
    </row>
    <row r="56" spans="1:36" ht="13.35" customHeight="1" x14ac:dyDescent="0.15">
      <c r="A56" s="109"/>
      <c r="B56" s="91" t="s">
        <v>640</v>
      </c>
      <c r="C56" s="117"/>
      <c r="D56" s="117"/>
      <c r="E56" s="97"/>
      <c r="F56" s="97"/>
      <c r="G56" s="97"/>
      <c r="H56" s="97"/>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110"/>
      <c r="AJ56" s="95"/>
    </row>
    <row r="57" spans="1:36" ht="13.35" customHeight="1" x14ac:dyDescent="0.15">
      <c r="A57" s="109"/>
      <c r="B57" s="97"/>
      <c r="C57" s="75" t="s">
        <v>553</v>
      </c>
      <c r="D57" s="97"/>
      <c r="E57" s="97"/>
      <c r="F57" s="97"/>
      <c r="G57" s="97"/>
      <c r="H57" s="97"/>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110"/>
      <c r="AJ57" s="95"/>
    </row>
    <row r="58" spans="1:36" ht="3" customHeight="1" x14ac:dyDescent="0.15">
      <c r="A58" s="109"/>
      <c r="B58" s="97"/>
      <c r="C58" s="75"/>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5"/>
    </row>
    <row r="59" spans="1:36" ht="13.35" customHeight="1" x14ac:dyDescent="0.15">
      <c r="A59" s="109"/>
      <c r="B59" s="97"/>
      <c r="C59" s="85" t="s">
        <v>24</v>
      </c>
      <c r="D59" s="118"/>
      <c r="E59" s="118"/>
      <c r="F59" s="97"/>
      <c r="G59" s="443"/>
      <c r="H59" s="443"/>
      <c r="I59" s="443"/>
      <c r="J59" s="443"/>
      <c r="K59" s="443"/>
      <c r="L59" s="443"/>
      <c r="M59" s="443"/>
      <c r="N59" s="443"/>
      <c r="O59" s="443"/>
      <c r="P59" s="443"/>
      <c r="Q59" s="443"/>
      <c r="R59" s="97"/>
      <c r="S59" s="97"/>
      <c r="T59" s="97"/>
      <c r="U59" s="97"/>
      <c r="V59" s="97"/>
      <c r="W59" s="97"/>
      <c r="X59" s="97"/>
      <c r="Y59" s="97"/>
      <c r="Z59" s="97"/>
      <c r="AA59" s="97"/>
      <c r="AB59" s="97"/>
      <c r="AC59" s="97"/>
      <c r="AD59" s="97"/>
      <c r="AE59" s="97"/>
      <c r="AF59" s="97"/>
      <c r="AG59" s="97"/>
      <c r="AH59" s="97"/>
      <c r="AI59" s="110"/>
      <c r="AJ59" s="95"/>
    </row>
    <row r="60" spans="1:36" ht="13.35" customHeight="1" x14ac:dyDescent="0.15">
      <c r="A60" s="109"/>
      <c r="B60" s="97"/>
      <c r="C60" s="75" t="s">
        <v>554</v>
      </c>
      <c r="D60" s="97"/>
      <c r="E60" s="97"/>
      <c r="F60" s="97"/>
      <c r="G60" s="444"/>
      <c r="H60" s="444"/>
      <c r="I60" s="444"/>
      <c r="J60" s="444"/>
      <c r="K60" s="444"/>
      <c r="L60" s="444"/>
      <c r="M60" s="444"/>
      <c r="N60" s="444"/>
      <c r="O60" s="444"/>
      <c r="P60" s="444"/>
      <c r="Q60" s="444"/>
      <c r="R60" s="97"/>
      <c r="S60" s="97"/>
      <c r="T60" s="97"/>
      <c r="U60" s="97"/>
      <c r="V60" s="97"/>
      <c r="W60" s="97"/>
      <c r="X60" s="97"/>
      <c r="Y60" s="97"/>
      <c r="Z60" s="97"/>
      <c r="AA60" s="97"/>
      <c r="AB60" s="97"/>
      <c r="AC60" s="97"/>
      <c r="AD60" s="97"/>
      <c r="AE60" s="97"/>
      <c r="AF60" s="97"/>
      <c r="AG60" s="97"/>
      <c r="AH60" s="97"/>
      <c r="AI60" s="110"/>
      <c r="AJ60" s="95"/>
    </row>
    <row r="61" spans="1:36" ht="3" customHeight="1" x14ac:dyDescent="0.15">
      <c r="A61" s="109"/>
      <c r="B61" s="97"/>
      <c r="C61" s="75"/>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c r="AJ61" s="95"/>
    </row>
    <row r="62" spans="1:36" ht="13.35" customHeight="1" x14ac:dyDescent="0.15">
      <c r="A62" s="109"/>
      <c r="B62" s="91" t="s">
        <v>555</v>
      </c>
      <c r="C62" s="117"/>
      <c r="D62" s="117"/>
      <c r="E62" s="97"/>
      <c r="F62" s="97"/>
      <c r="G62" s="97"/>
      <c r="H62" s="97"/>
      <c r="I62" s="97"/>
      <c r="J62" s="97"/>
      <c r="K62" s="97"/>
      <c r="L62" s="97"/>
      <c r="M62" s="97"/>
      <c r="N62" s="97"/>
      <c r="O62" s="97"/>
      <c r="P62" s="97"/>
      <c r="Q62" s="97"/>
      <c r="R62" s="97"/>
      <c r="S62" s="97"/>
      <c r="T62" s="97"/>
      <c r="U62" s="97"/>
      <c r="V62" s="97"/>
      <c r="W62" s="97"/>
      <c r="X62" s="97"/>
      <c r="Y62" s="97"/>
      <c r="Z62" s="97"/>
      <c r="AA62" s="97"/>
      <c r="AB62" s="613"/>
      <c r="AC62" s="613"/>
      <c r="AD62" s="613"/>
      <c r="AE62" s="613"/>
      <c r="AF62" s="613"/>
      <c r="AG62" s="613"/>
      <c r="AH62" s="217" t="s">
        <v>71</v>
      </c>
      <c r="AI62" s="110"/>
      <c r="AJ62" s="95"/>
    </row>
    <row r="63" spans="1:36" ht="13.35" customHeight="1" x14ac:dyDescent="0.15">
      <c r="A63" s="109"/>
      <c r="B63" s="97"/>
      <c r="C63" s="81" t="s">
        <v>556</v>
      </c>
      <c r="D63" s="98"/>
      <c r="E63" s="98"/>
      <c r="F63" s="98"/>
      <c r="G63" s="98"/>
      <c r="H63" s="98"/>
      <c r="I63" s="98"/>
      <c r="J63" s="98"/>
      <c r="K63" s="98"/>
      <c r="L63" s="98"/>
      <c r="M63" s="98"/>
      <c r="N63" s="97"/>
      <c r="O63" s="97"/>
      <c r="P63" s="97"/>
      <c r="Q63" s="97"/>
      <c r="R63" s="97"/>
      <c r="S63" s="97"/>
      <c r="T63" s="97"/>
      <c r="U63" s="97"/>
      <c r="V63" s="97"/>
      <c r="W63" s="97"/>
      <c r="X63" s="97"/>
      <c r="Y63" s="117"/>
      <c r="Z63" s="117"/>
      <c r="AA63" s="97"/>
      <c r="AB63" s="614"/>
      <c r="AC63" s="614"/>
      <c r="AD63" s="614"/>
      <c r="AE63" s="614"/>
      <c r="AF63" s="614"/>
      <c r="AG63" s="614"/>
      <c r="AH63" s="272" t="s">
        <v>557</v>
      </c>
      <c r="AI63" s="110"/>
      <c r="AJ63" s="95"/>
    </row>
    <row r="64" spans="1:36" ht="3" customHeight="1" x14ac:dyDescent="0.15">
      <c r="A64" s="109"/>
      <c r="B64" s="97"/>
      <c r="C64" s="81"/>
      <c r="D64" s="98"/>
      <c r="E64" s="98"/>
      <c r="F64" s="98"/>
      <c r="G64" s="98"/>
      <c r="H64" s="98"/>
      <c r="I64" s="98"/>
      <c r="J64" s="98"/>
      <c r="K64" s="98"/>
      <c r="L64" s="98"/>
      <c r="M64" s="98"/>
      <c r="N64" s="97"/>
      <c r="O64" s="97"/>
      <c r="P64" s="97"/>
      <c r="Q64" s="97"/>
      <c r="R64" s="97"/>
      <c r="S64" s="97"/>
      <c r="T64" s="97"/>
      <c r="U64" s="97"/>
      <c r="V64" s="97"/>
      <c r="W64" s="97"/>
      <c r="X64" s="97"/>
      <c r="Y64" s="117"/>
      <c r="Z64" s="117"/>
      <c r="AA64" s="97"/>
      <c r="AB64" s="97"/>
      <c r="AC64" s="97"/>
      <c r="AD64" s="97"/>
      <c r="AE64" s="97"/>
      <c r="AF64" s="97"/>
      <c r="AG64" s="97"/>
      <c r="AH64" s="272"/>
      <c r="AI64" s="110"/>
      <c r="AJ64" s="95"/>
    </row>
    <row r="65" spans="1:36" ht="13.35" customHeight="1" x14ac:dyDescent="0.15">
      <c r="A65" s="273" t="s">
        <v>558</v>
      </c>
      <c r="B65" s="274"/>
      <c r="C65" s="274"/>
      <c r="D65" s="274"/>
      <c r="E65" s="274"/>
      <c r="F65" s="274"/>
      <c r="G65" s="274"/>
      <c r="H65" s="274"/>
      <c r="I65" s="274"/>
      <c r="J65" s="274"/>
      <c r="K65" s="274"/>
      <c r="L65" s="274"/>
      <c r="M65" s="274"/>
      <c r="N65" s="274"/>
      <c r="O65" s="274"/>
      <c r="P65" s="274"/>
      <c r="Q65" s="275"/>
      <c r="R65" s="274"/>
      <c r="S65" s="274"/>
      <c r="T65" s="274"/>
      <c r="U65" s="274"/>
      <c r="V65" s="274"/>
      <c r="W65" s="274"/>
      <c r="X65" s="274"/>
      <c r="Y65" s="274"/>
      <c r="Z65" s="274"/>
      <c r="AA65" s="274"/>
      <c r="AB65" s="274"/>
      <c r="AC65" s="274"/>
      <c r="AD65" s="274"/>
      <c r="AE65" s="274"/>
      <c r="AF65" s="274"/>
      <c r="AG65" s="274"/>
      <c r="AH65" s="274"/>
      <c r="AI65" s="276"/>
      <c r="AJ65" s="95"/>
    </row>
    <row r="66" spans="1:36" ht="13.35" customHeight="1" x14ac:dyDescent="0.15">
      <c r="A66" s="273"/>
      <c r="B66" s="81" t="s">
        <v>559</v>
      </c>
      <c r="C66" s="274"/>
      <c r="D66" s="274"/>
      <c r="E66" s="274"/>
      <c r="F66" s="274"/>
      <c r="G66" s="274"/>
      <c r="H66" s="274"/>
      <c r="I66" s="274"/>
      <c r="J66" s="274"/>
      <c r="K66" s="274"/>
      <c r="L66" s="274"/>
      <c r="M66" s="274"/>
      <c r="N66" s="274"/>
      <c r="O66" s="274"/>
      <c r="P66" s="274"/>
      <c r="Q66" s="275"/>
      <c r="R66" s="274"/>
      <c r="S66" s="274"/>
      <c r="T66" s="274"/>
      <c r="U66" s="274"/>
      <c r="V66" s="274"/>
      <c r="W66" s="274"/>
      <c r="X66" s="274"/>
      <c r="Y66" s="274"/>
      <c r="Z66" s="274"/>
      <c r="AA66" s="274"/>
      <c r="AB66" s="274"/>
      <c r="AC66" s="274"/>
      <c r="AD66" s="274"/>
      <c r="AE66" s="274"/>
      <c r="AF66" s="274"/>
      <c r="AG66" s="274"/>
      <c r="AH66" s="274"/>
      <c r="AI66" s="276"/>
      <c r="AJ66" s="95"/>
    </row>
    <row r="67" spans="1:36" ht="13.35" customHeight="1" x14ac:dyDescent="0.15">
      <c r="A67" s="273"/>
      <c r="B67" s="81" t="s">
        <v>560</v>
      </c>
      <c r="C67" s="274"/>
      <c r="D67" s="274"/>
      <c r="E67" s="274"/>
      <c r="F67" s="274"/>
      <c r="G67" s="274"/>
      <c r="H67" s="274"/>
      <c r="I67" s="274"/>
      <c r="J67" s="274"/>
      <c r="K67" s="274"/>
      <c r="L67" s="274"/>
      <c r="M67" s="274"/>
      <c r="N67" s="274"/>
      <c r="O67" s="274"/>
      <c r="P67" s="274"/>
      <c r="Q67" s="275"/>
      <c r="R67" s="274"/>
      <c r="S67" s="274"/>
      <c r="T67" s="274"/>
      <c r="U67" s="274"/>
      <c r="V67" s="274"/>
      <c r="W67" s="274"/>
      <c r="X67" s="274"/>
      <c r="Y67" s="274"/>
      <c r="Z67" s="274"/>
      <c r="AA67" s="274"/>
      <c r="AB67" s="274"/>
      <c r="AC67" s="274"/>
      <c r="AD67" s="274"/>
      <c r="AE67" s="274"/>
      <c r="AF67" s="274"/>
      <c r="AG67" s="274"/>
      <c r="AH67" s="274"/>
      <c r="AI67" s="276"/>
      <c r="AJ67" s="95"/>
    </row>
    <row r="68" spans="1:36" ht="13.35" customHeight="1" x14ac:dyDescent="0.15">
      <c r="A68" s="277"/>
      <c r="B68" s="278" t="s">
        <v>56</v>
      </c>
      <c r="C68" s="274"/>
      <c r="D68" s="274"/>
      <c r="E68" s="274"/>
      <c r="F68" s="642"/>
      <c r="G68" s="642"/>
      <c r="H68" s="642"/>
      <c r="I68" s="642"/>
      <c r="J68" s="642"/>
      <c r="K68" s="642"/>
      <c r="L68" s="642"/>
      <c r="M68" s="642"/>
      <c r="N68" s="642"/>
      <c r="O68" s="642"/>
      <c r="P68" s="642"/>
      <c r="Q68" s="642"/>
      <c r="R68" s="642"/>
      <c r="S68" s="642"/>
      <c r="T68" s="642"/>
      <c r="U68" s="642"/>
      <c r="V68" s="642"/>
      <c r="W68" s="274"/>
      <c r="X68" s="274"/>
      <c r="Y68" s="274"/>
      <c r="Z68" s="274"/>
      <c r="AA68" s="274"/>
      <c r="AB68" s="274"/>
      <c r="AC68" s="274"/>
      <c r="AD68" s="274"/>
      <c r="AE68" s="274"/>
      <c r="AF68" s="274"/>
      <c r="AG68" s="274"/>
      <c r="AH68" s="274"/>
      <c r="AI68" s="276"/>
      <c r="AJ68" s="95"/>
    </row>
    <row r="69" spans="1:36" ht="13.35" customHeight="1" x14ac:dyDescent="0.15">
      <c r="A69" s="277"/>
      <c r="B69" s="274"/>
      <c r="C69" s="81" t="s">
        <v>561</v>
      </c>
      <c r="D69" s="274"/>
      <c r="E69" s="274"/>
      <c r="F69" s="643"/>
      <c r="G69" s="643"/>
      <c r="H69" s="643"/>
      <c r="I69" s="643"/>
      <c r="J69" s="643"/>
      <c r="K69" s="643"/>
      <c r="L69" s="643"/>
      <c r="M69" s="643"/>
      <c r="N69" s="643"/>
      <c r="O69" s="643"/>
      <c r="P69" s="643"/>
      <c r="Q69" s="643"/>
      <c r="R69" s="643"/>
      <c r="S69" s="643"/>
      <c r="T69" s="643"/>
      <c r="U69" s="643"/>
      <c r="V69" s="643"/>
      <c r="W69" s="274"/>
      <c r="X69" s="274"/>
      <c r="Y69" s="274"/>
      <c r="Z69" s="274"/>
      <c r="AA69" s="274"/>
      <c r="AB69" s="274"/>
      <c r="AC69" s="274"/>
      <c r="AD69" s="274"/>
      <c r="AE69" s="274"/>
      <c r="AF69" s="274"/>
      <c r="AG69" s="274"/>
      <c r="AH69" s="274"/>
      <c r="AI69" s="276"/>
      <c r="AJ69" s="95"/>
    </row>
    <row r="70" spans="1:36" ht="3" customHeight="1" x14ac:dyDescent="0.15">
      <c r="A70" s="277"/>
      <c r="B70" s="274"/>
      <c r="C70" s="275"/>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6"/>
      <c r="AJ70" s="95"/>
    </row>
    <row r="71" spans="1:36" ht="13.35" customHeight="1" x14ac:dyDescent="0.15">
      <c r="A71" s="277"/>
      <c r="B71" s="278" t="s">
        <v>57</v>
      </c>
      <c r="C71" s="274"/>
      <c r="D71" s="274"/>
      <c r="E71" s="274"/>
      <c r="F71" s="274"/>
      <c r="G71" s="642"/>
      <c r="H71" s="642"/>
      <c r="I71" s="642"/>
      <c r="J71" s="642"/>
      <c r="K71" s="646" t="s">
        <v>47</v>
      </c>
      <c r="L71" s="646"/>
      <c r="M71" s="642"/>
      <c r="N71" s="642"/>
      <c r="O71" s="646" t="s">
        <v>48</v>
      </c>
      <c r="P71" s="646"/>
      <c r="Q71" s="642"/>
      <c r="R71" s="642"/>
      <c r="S71" s="279" t="s">
        <v>49</v>
      </c>
      <c r="T71" s="274"/>
      <c r="U71" s="278" t="s">
        <v>42</v>
      </c>
      <c r="V71" s="274"/>
      <c r="W71" s="280"/>
      <c r="X71" s="274"/>
      <c r="Y71" s="274"/>
      <c r="Z71" s="274"/>
      <c r="AA71" s="642"/>
      <c r="AB71" s="642"/>
      <c r="AC71" s="642"/>
      <c r="AD71" s="642"/>
      <c r="AE71" s="642"/>
      <c r="AF71" s="642"/>
      <c r="AG71" s="642"/>
      <c r="AH71" s="642"/>
      <c r="AI71" s="276"/>
      <c r="AJ71" s="95"/>
    </row>
    <row r="72" spans="1:36" ht="13.35" customHeight="1" x14ac:dyDescent="0.15">
      <c r="A72" s="277"/>
      <c r="B72" s="274"/>
      <c r="C72" s="119" t="s">
        <v>519</v>
      </c>
      <c r="D72" s="275"/>
      <c r="E72" s="275"/>
      <c r="F72" s="275"/>
      <c r="G72" s="643"/>
      <c r="H72" s="643"/>
      <c r="I72" s="643"/>
      <c r="J72" s="643"/>
      <c r="K72" s="641" t="s">
        <v>520</v>
      </c>
      <c r="L72" s="641"/>
      <c r="M72" s="643"/>
      <c r="N72" s="643"/>
      <c r="O72" s="638" t="s">
        <v>521</v>
      </c>
      <c r="P72" s="638"/>
      <c r="Q72" s="643"/>
      <c r="R72" s="643"/>
      <c r="S72" s="266" t="s">
        <v>522</v>
      </c>
      <c r="T72" s="275"/>
      <c r="U72" s="275"/>
      <c r="V72" s="119" t="s">
        <v>523</v>
      </c>
      <c r="W72" s="280"/>
      <c r="X72" s="275"/>
      <c r="Y72" s="274"/>
      <c r="Z72" s="274"/>
      <c r="AA72" s="643"/>
      <c r="AB72" s="643"/>
      <c r="AC72" s="643"/>
      <c r="AD72" s="643"/>
      <c r="AE72" s="643"/>
      <c r="AF72" s="643"/>
      <c r="AG72" s="643"/>
      <c r="AH72" s="643"/>
      <c r="AI72" s="276"/>
      <c r="AJ72" s="95"/>
    </row>
    <row r="73" spans="1:36" ht="3" customHeight="1" x14ac:dyDescent="0.15">
      <c r="A73" s="277"/>
      <c r="B73" s="274"/>
      <c r="C73" s="275"/>
      <c r="D73" s="275"/>
      <c r="E73" s="275"/>
      <c r="F73" s="275"/>
      <c r="G73" s="281"/>
      <c r="H73" s="282"/>
      <c r="I73" s="281"/>
      <c r="J73" s="283"/>
      <c r="K73" s="282"/>
      <c r="L73" s="283"/>
      <c r="M73" s="281"/>
      <c r="N73" s="283"/>
      <c r="O73" s="283"/>
      <c r="P73" s="283"/>
      <c r="Q73" s="283"/>
      <c r="R73" s="283"/>
      <c r="S73" s="283"/>
      <c r="T73" s="275"/>
      <c r="U73" s="275"/>
      <c r="V73" s="275"/>
      <c r="W73" s="275"/>
      <c r="X73" s="275"/>
      <c r="Y73" s="274"/>
      <c r="Z73" s="274"/>
      <c r="AA73" s="274"/>
      <c r="AB73" s="274"/>
      <c r="AC73" s="274"/>
      <c r="AD73" s="274"/>
      <c r="AE73" s="274"/>
      <c r="AF73" s="274"/>
      <c r="AG73" s="274"/>
      <c r="AH73" s="274"/>
      <c r="AI73" s="276"/>
      <c r="AJ73" s="95"/>
    </row>
    <row r="74" spans="1:36" ht="13.35" customHeight="1" x14ac:dyDescent="0.15">
      <c r="A74" s="277"/>
      <c r="B74" s="278" t="s">
        <v>5</v>
      </c>
      <c r="C74" s="274"/>
      <c r="D74" s="274"/>
      <c r="E74" s="274"/>
      <c r="F74" s="274"/>
      <c r="G74" s="274"/>
      <c r="H74" s="274"/>
      <c r="I74" s="642"/>
      <c r="J74" s="642"/>
      <c r="K74" s="642"/>
      <c r="L74" s="642"/>
      <c r="M74" s="642"/>
      <c r="N74" s="642"/>
      <c r="O74" s="642"/>
      <c r="P74" s="642"/>
      <c r="Q74" s="642"/>
      <c r="R74" s="642"/>
      <c r="S74" s="642"/>
      <c r="T74" s="642"/>
      <c r="U74" s="642"/>
      <c r="V74" s="274"/>
      <c r="W74" s="278" t="s">
        <v>58</v>
      </c>
      <c r="X74" s="274"/>
      <c r="Y74" s="274"/>
      <c r="Z74" s="274"/>
      <c r="AA74" s="274"/>
      <c r="AB74" s="642"/>
      <c r="AC74" s="642"/>
      <c r="AD74" s="642"/>
      <c r="AE74" s="642"/>
      <c r="AF74" s="642"/>
      <c r="AG74" s="642"/>
      <c r="AH74" s="642"/>
      <c r="AI74" s="276"/>
      <c r="AJ74" s="95"/>
    </row>
    <row r="75" spans="1:36" ht="13.35" customHeight="1" x14ac:dyDescent="0.15">
      <c r="A75" s="277"/>
      <c r="B75" s="274"/>
      <c r="C75" s="269" t="s">
        <v>524</v>
      </c>
      <c r="D75" s="284"/>
      <c r="E75" s="284"/>
      <c r="F75" s="284"/>
      <c r="G75" s="284"/>
      <c r="H75" s="284"/>
      <c r="I75" s="643"/>
      <c r="J75" s="643"/>
      <c r="K75" s="643"/>
      <c r="L75" s="643"/>
      <c r="M75" s="643"/>
      <c r="N75" s="643"/>
      <c r="O75" s="643"/>
      <c r="P75" s="643"/>
      <c r="Q75" s="643"/>
      <c r="R75" s="643"/>
      <c r="S75" s="643"/>
      <c r="T75" s="643"/>
      <c r="U75" s="643"/>
      <c r="V75" s="274"/>
      <c r="W75" s="274"/>
      <c r="X75" s="120" t="s">
        <v>525</v>
      </c>
      <c r="Y75" s="274"/>
      <c r="Z75" s="274"/>
      <c r="AA75" s="274"/>
      <c r="AB75" s="643"/>
      <c r="AC75" s="643"/>
      <c r="AD75" s="643"/>
      <c r="AE75" s="643"/>
      <c r="AF75" s="643"/>
      <c r="AG75" s="643"/>
      <c r="AH75" s="643"/>
      <c r="AI75" s="276"/>
      <c r="AJ75" s="95"/>
    </row>
    <row r="76" spans="1:36" ht="3" customHeight="1" x14ac:dyDescent="0.15">
      <c r="A76" s="277"/>
      <c r="B76" s="274"/>
      <c r="C76" s="275"/>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6"/>
      <c r="AJ76" s="95"/>
    </row>
    <row r="77" spans="1:36" ht="13.35" customHeight="1" x14ac:dyDescent="0.15">
      <c r="A77" s="277"/>
      <c r="B77" s="285" t="s">
        <v>157</v>
      </c>
      <c r="C77" s="286"/>
      <c r="D77" s="286"/>
      <c r="E77" s="274"/>
      <c r="F77" s="642"/>
      <c r="G77" s="642"/>
      <c r="H77" s="642"/>
      <c r="I77" s="642"/>
      <c r="J77" s="642"/>
      <c r="K77" s="642"/>
      <c r="L77" s="642"/>
      <c r="M77" s="642"/>
      <c r="N77" s="642"/>
      <c r="O77" s="642"/>
      <c r="P77" s="642"/>
      <c r="Q77" s="642"/>
      <c r="R77" s="642"/>
      <c r="S77" s="642"/>
      <c r="T77" s="642"/>
      <c r="U77" s="642"/>
      <c r="V77" s="642"/>
      <c r="W77" s="642"/>
      <c r="X77" s="642"/>
      <c r="Y77" s="642"/>
      <c r="Z77" s="642"/>
      <c r="AA77" s="642"/>
      <c r="AB77" s="642"/>
      <c r="AC77" s="642"/>
      <c r="AD77" s="642"/>
      <c r="AE77" s="642"/>
      <c r="AF77" s="642"/>
      <c r="AG77" s="642"/>
      <c r="AH77" s="642"/>
      <c r="AI77" s="276"/>
      <c r="AJ77" s="95"/>
    </row>
    <row r="78" spans="1:36" ht="13.35" customHeight="1" x14ac:dyDescent="0.15">
      <c r="A78" s="277"/>
      <c r="B78" s="274"/>
      <c r="C78" s="81" t="s">
        <v>562</v>
      </c>
      <c r="D78" s="274"/>
      <c r="E78" s="274"/>
      <c r="F78" s="643"/>
      <c r="G78" s="643"/>
      <c r="H78" s="643"/>
      <c r="I78" s="643"/>
      <c r="J78" s="643"/>
      <c r="K78" s="643"/>
      <c r="L78" s="643"/>
      <c r="M78" s="643"/>
      <c r="N78" s="643"/>
      <c r="O78" s="643"/>
      <c r="P78" s="643"/>
      <c r="Q78" s="643"/>
      <c r="R78" s="643"/>
      <c r="S78" s="643"/>
      <c r="T78" s="643"/>
      <c r="U78" s="643"/>
      <c r="V78" s="643"/>
      <c r="W78" s="643"/>
      <c r="X78" s="643"/>
      <c r="Y78" s="643"/>
      <c r="Z78" s="643"/>
      <c r="AA78" s="643"/>
      <c r="AB78" s="643"/>
      <c r="AC78" s="643"/>
      <c r="AD78" s="643"/>
      <c r="AE78" s="643"/>
      <c r="AF78" s="643"/>
      <c r="AG78" s="643"/>
      <c r="AH78" s="643"/>
      <c r="AI78" s="276"/>
      <c r="AJ78" s="95"/>
    </row>
    <row r="79" spans="1:36" ht="3" customHeight="1" x14ac:dyDescent="0.15">
      <c r="A79" s="277"/>
      <c r="B79" s="274"/>
      <c r="C79" s="275"/>
      <c r="D79" s="275"/>
      <c r="E79" s="275"/>
      <c r="F79" s="275"/>
      <c r="G79" s="281"/>
      <c r="H79" s="281"/>
      <c r="I79" s="281"/>
      <c r="J79" s="281"/>
      <c r="K79" s="281"/>
      <c r="L79" s="281"/>
      <c r="M79" s="281"/>
      <c r="N79" s="281"/>
      <c r="O79" s="281"/>
      <c r="P79" s="281"/>
      <c r="Q79" s="275"/>
      <c r="R79" s="275"/>
      <c r="S79" s="275"/>
      <c r="T79" s="275"/>
      <c r="U79" s="275"/>
      <c r="V79" s="275"/>
      <c r="W79" s="274"/>
      <c r="X79" s="274"/>
      <c r="Y79" s="274"/>
      <c r="Z79" s="274"/>
      <c r="AA79" s="274"/>
      <c r="AB79" s="274"/>
      <c r="AC79" s="274"/>
      <c r="AD79" s="274"/>
      <c r="AE79" s="274"/>
      <c r="AF79" s="274"/>
      <c r="AG79" s="274"/>
      <c r="AH79" s="274"/>
      <c r="AI79" s="276"/>
      <c r="AJ79" s="95"/>
    </row>
    <row r="80" spans="1:36" ht="13.35" customHeight="1" x14ac:dyDescent="0.15">
      <c r="A80" s="277"/>
      <c r="B80" s="285" t="s">
        <v>158</v>
      </c>
      <c r="C80" s="286"/>
      <c r="D80" s="286"/>
      <c r="E80" s="274"/>
      <c r="F80" s="644"/>
      <c r="G80" s="644"/>
      <c r="H80" s="644"/>
      <c r="I80" s="644"/>
      <c r="J80" s="644"/>
      <c r="K80" s="644"/>
      <c r="L80" s="644"/>
      <c r="M80" s="644"/>
      <c r="N80" s="644"/>
      <c r="O80" s="644"/>
      <c r="P80" s="644"/>
      <c r="Q80" s="644"/>
      <c r="R80" s="644"/>
      <c r="S80" s="644"/>
      <c r="T80" s="274"/>
      <c r="U80" s="274"/>
      <c r="V80" s="274"/>
      <c r="W80" s="274"/>
      <c r="X80" s="274"/>
      <c r="Y80" s="274"/>
      <c r="Z80" s="274"/>
      <c r="AA80" s="274"/>
      <c r="AB80" s="274"/>
      <c r="AC80" s="274"/>
      <c r="AD80" s="274"/>
      <c r="AE80" s="274"/>
      <c r="AF80" s="274"/>
      <c r="AG80" s="274"/>
      <c r="AH80" s="274"/>
      <c r="AI80" s="276"/>
      <c r="AJ80" s="95"/>
    </row>
    <row r="81" spans="1:36" ht="13.35" customHeight="1" x14ac:dyDescent="0.15">
      <c r="A81" s="277"/>
      <c r="B81" s="274"/>
      <c r="C81" s="386" t="s">
        <v>563</v>
      </c>
      <c r="D81" s="386"/>
      <c r="E81" s="386"/>
      <c r="F81" s="645"/>
      <c r="G81" s="645"/>
      <c r="H81" s="645"/>
      <c r="I81" s="645"/>
      <c r="J81" s="645"/>
      <c r="K81" s="645"/>
      <c r="L81" s="645"/>
      <c r="M81" s="645"/>
      <c r="N81" s="645"/>
      <c r="O81" s="645"/>
      <c r="P81" s="645"/>
      <c r="Q81" s="645"/>
      <c r="R81" s="645"/>
      <c r="S81" s="645"/>
      <c r="T81" s="274"/>
      <c r="U81" s="274"/>
      <c r="V81" s="274"/>
      <c r="W81" s="274"/>
      <c r="X81" s="274"/>
      <c r="Y81" s="274"/>
      <c r="Z81" s="274"/>
      <c r="AA81" s="274"/>
      <c r="AB81" s="274"/>
      <c r="AC81" s="274"/>
      <c r="AD81" s="274"/>
      <c r="AE81" s="274"/>
      <c r="AF81" s="274"/>
      <c r="AG81" s="274"/>
      <c r="AH81" s="274"/>
      <c r="AI81" s="276"/>
      <c r="AJ81" s="95"/>
    </row>
    <row r="82" spans="1:36" ht="13.35" customHeight="1" x14ac:dyDescent="0.15">
      <c r="A82" s="111"/>
      <c r="B82" s="112"/>
      <c r="C82" s="92"/>
      <c r="D82" s="112"/>
      <c r="E82" s="112"/>
      <c r="F82" s="112"/>
      <c r="G82" s="92"/>
      <c r="H82" s="287"/>
      <c r="I82" s="92"/>
      <c r="J82" s="288"/>
      <c r="K82" s="287"/>
      <c r="L82" s="288"/>
      <c r="M82" s="92"/>
      <c r="N82" s="288"/>
      <c r="O82" s="288"/>
      <c r="P82" s="288"/>
      <c r="Q82" s="288"/>
      <c r="R82" s="288"/>
      <c r="S82" s="288"/>
      <c r="T82" s="112"/>
      <c r="U82" s="112"/>
      <c r="V82" s="112"/>
      <c r="W82" s="112"/>
      <c r="X82" s="112"/>
      <c r="Y82" s="112"/>
      <c r="Z82" s="112"/>
      <c r="AA82" s="112"/>
      <c r="AB82" s="112"/>
      <c r="AC82" s="112"/>
      <c r="AD82" s="112"/>
      <c r="AE82" s="112"/>
      <c r="AF82" s="112"/>
      <c r="AG82" s="112"/>
      <c r="AH82" s="112"/>
      <c r="AI82" s="113"/>
      <c r="AJ82" s="95"/>
    </row>
    <row r="83" spans="1:36" ht="14.25" x14ac:dyDescent="0.1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289"/>
      <c r="AB83" s="289"/>
      <c r="AC83" s="289"/>
      <c r="AD83" s="289"/>
      <c r="AE83" s="289"/>
      <c r="AF83" s="289"/>
      <c r="AG83" s="289"/>
      <c r="AH83" s="289"/>
      <c r="AI83" s="107"/>
      <c r="AJ83" s="95"/>
    </row>
    <row r="84" spans="1:36" x14ac:dyDescent="0.1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row>
    <row r="85" spans="1:36" x14ac:dyDescent="0.1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row>
    <row r="86" spans="1:36" x14ac:dyDescent="0.1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row>
    <row r="87" spans="1:36" x14ac:dyDescent="0.1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row>
    <row r="88" spans="1:36" x14ac:dyDescent="0.15">
      <c r="AI88" s="95"/>
      <c r="AJ88" s="95"/>
    </row>
    <row r="89" spans="1:36" x14ac:dyDescent="0.15">
      <c r="AI89" s="95"/>
      <c r="AJ89" s="95"/>
    </row>
    <row r="90" spans="1:36" x14ac:dyDescent="0.15">
      <c r="AI90" s="95"/>
      <c r="AJ90" s="95"/>
    </row>
    <row r="91" spans="1:36" x14ac:dyDescent="0.15">
      <c r="AI91" s="95"/>
      <c r="AJ91" s="95"/>
    </row>
    <row r="92" spans="1:36" x14ac:dyDescent="0.15">
      <c r="AI92" s="95"/>
      <c r="AJ92" s="95"/>
    </row>
    <row r="93" spans="1:36" x14ac:dyDescent="0.15">
      <c r="AI93" s="95"/>
      <c r="AJ93" s="95"/>
    </row>
    <row r="94" spans="1:36" x14ac:dyDescent="0.15">
      <c r="AI94" s="95"/>
      <c r="AJ94" s="95"/>
    </row>
    <row r="95" spans="1:36" x14ac:dyDescent="0.15">
      <c r="AI95" s="95"/>
      <c r="AJ95" s="95"/>
    </row>
    <row r="96" spans="1:36" x14ac:dyDescent="0.15">
      <c r="AI96" s="95"/>
      <c r="AJ96" s="95"/>
    </row>
    <row r="97" spans="35:36" x14ac:dyDescent="0.15">
      <c r="AI97" s="95"/>
      <c r="AJ97" s="95"/>
    </row>
    <row r="98" spans="35:36" x14ac:dyDescent="0.15">
      <c r="AI98" s="95"/>
      <c r="AJ98" s="95"/>
    </row>
    <row r="99" spans="35:36" x14ac:dyDescent="0.15">
      <c r="AI99" s="95"/>
      <c r="AJ99" s="95"/>
    </row>
    <row r="100" spans="35:36" x14ac:dyDescent="0.15">
      <c r="AI100" s="95"/>
      <c r="AJ100" s="95"/>
    </row>
    <row r="101" spans="35:36" x14ac:dyDescent="0.15">
      <c r="AI101" s="95"/>
      <c r="AJ101" s="95"/>
    </row>
    <row r="102" spans="35:36" x14ac:dyDescent="0.15">
      <c r="AI102" s="95"/>
      <c r="AJ102" s="95"/>
    </row>
    <row r="103" spans="35:36" x14ac:dyDescent="0.15">
      <c r="AI103" s="95"/>
      <c r="AJ103" s="95"/>
    </row>
    <row r="104" spans="35:36" x14ac:dyDescent="0.15">
      <c r="AI104" s="95"/>
      <c r="AJ104" s="95"/>
    </row>
    <row r="105" spans="35:36" x14ac:dyDescent="0.15">
      <c r="AI105" s="95"/>
      <c r="AJ105" s="95"/>
    </row>
    <row r="106" spans="35:36" x14ac:dyDescent="0.15">
      <c r="AI106" s="95"/>
      <c r="AJ106" s="95"/>
    </row>
    <row r="107" spans="35:36" x14ac:dyDescent="0.15">
      <c r="AI107" s="95"/>
      <c r="AJ107" s="95"/>
    </row>
    <row r="108" spans="35:36" x14ac:dyDescent="0.15">
      <c r="AI108" s="95"/>
      <c r="AJ108" s="95"/>
    </row>
    <row r="109" spans="35:36" x14ac:dyDescent="0.15">
      <c r="AI109" s="95"/>
      <c r="AJ109" s="95"/>
    </row>
    <row r="110" spans="35:36" x14ac:dyDescent="0.15">
      <c r="AI110" s="95"/>
      <c r="AJ110" s="95"/>
    </row>
    <row r="111" spans="35:36" x14ac:dyDescent="0.15">
      <c r="AI111" s="95"/>
      <c r="AJ111" s="95"/>
    </row>
    <row r="112" spans="35:36" x14ac:dyDescent="0.15">
      <c r="AI112" s="95"/>
      <c r="AJ112" s="95"/>
    </row>
    <row r="113" spans="35:36" x14ac:dyDescent="0.15">
      <c r="AI113" s="95"/>
      <c r="AJ113" s="95"/>
    </row>
    <row r="114" spans="35:36" x14ac:dyDescent="0.15">
      <c r="AI114" s="95"/>
      <c r="AJ114" s="95"/>
    </row>
    <row r="115" spans="35:36" x14ac:dyDescent="0.15">
      <c r="AI115" s="95"/>
      <c r="AJ115" s="95"/>
    </row>
    <row r="116" spans="35:36" x14ac:dyDescent="0.15">
      <c r="AI116" s="95"/>
      <c r="AJ116" s="95"/>
    </row>
    <row r="117" spans="35:36" x14ac:dyDescent="0.15">
      <c r="AI117" s="95"/>
      <c r="AJ117" s="95"/>
    </row>
    <row r="118" spans="35:36" x14ac:dyDescent="0.15">
      <c r="AI118" s="95"/>
      <c r="AJ118" s="95"/>
    </row>
    <row r="119" spans="35:36" x14ac:dyDescent="0.15">
      <c r="AI119" s="95"/>
      <c r="AJ119" s="95"/>
    </row>
    <row r="120" spans="35:36" x14ac:dyDescent="0.15">
      <c r="AI120" s="95"/>
      <c r="AJ120" s="95"/>
    </row>
    <row r="121" spans="35:36" x14ac:dyDescent="0.15">
      <c r="AI121" s="95"/>
      <c r="AJ121" s="95"/>
    </row>
    <row r="122" spans="35:36" x14ac:dyDescent="0.15">
      <c r="AI122" s="95"/>
      <c r="AJ122" s="95"/>
    </row>
    <row r="123" spans="35:36" x14ac:dyDescent="0.15">
      <c r="AI123" s="95"/>
      <c r="AJ123" s="95"/>
    </row>
    <row r="124" spans="35:36" x14ac:dyDescent="0.15">
      <c r="AI124" s="95"/>
      <c r="AJ124" s="95"/>
    </row>
    <row r="125" spans="35:36" x14ac:dyDescent="0.15">
      <c r="AI125" s="95"/>
      <c r="AJ125" s="95"/>
    </row>
    <row r="126" spans="35:36" x14ac:dyDescent="0.15">
      <c r="AI126" s="95"/>
      <c r="AJ126" s="95"/>
    </row>
    <row r="127" spans="35:36" x14ac:dyDescent="0.15">
      <c r="AI127" s="95"/>
      <c r="AJ127" s="95"/>
    </row>
    <row r="128" spans="35:36" x14ac:dyDescent="0.15">
      <c r="AI128" s="95"/>
      <c r="AJ128" s="95"/>
    </row>
    <row r="129" spans="35:36" x14ac:dyDescent="0.15">
      <c r="AI129" s="95"/>
      <c r="AJ129" s="95"/>
    </row>
    <row r="130" spans="35:36" x14ac:dyDescent="0.15">
      <c r="AI130" s="95"/>
      <c r="AJ130" s="95"/>
    </row>
    <row r="131" spans="35:36" x14ac:dyDescent="0.15">
      <c r="AI131" s="95"/>
      <c r="AJ131" s="95"/>
    </row>
    <row r="132" spans="35:36" x14ac:dyDescent="0.15">
      <c r="AI132" s="95"/>
      <c r="AJ132" s="95"/>
    </row>
    <row r="133" spans="35:36" x14ac:dyDescent="0.15">
      <c r="AI133" s="95"/>
      <c r="AJ133" s="95"/>
    </row>
    <row r="134" spans="35:36" x14ac:dyDescent="0.15">
      <c r="AI134" s="95"/>
      <c r="AJ134" s="95"/>
    </row>
    <row r="135" spans="35:36" x14ac:dyDescent="0.15">
      <c r="AI135" s="95"/>
      <c r="AJ135" s="95"/>
    </row>
    <row r="136" spans="35:36" x14ac:dyDescent="0.15">
      <c r="AI136" s="95"/>
      <c r="AJ136" s="95"/>
    </row>
    <row r="137" spans="35:36" x14ac:dyDescent="0.15">
      <c r="AI137" s="95"/>
      <c r="AJ137" s="95"/>
    </row>
    <row r="138" spans="35:36" x14ac:dyDescent="0.15">
      <c r="AI138" s="95"/>
      <c r="AJ138" s="95"/>
    </row>
    <row r="139" spans="35:36" x14ac:dyDescent="0.15">
      <c r="AI139" s="95"/>
      <c r="AJ139" s="95"/>
    </row>
    <row r="140" spans="35:36" x14ac:dyDescent="0.15">
      <c r="AI140" s="95"/>
      <c r="AJ140" s="95"/>
    </row>
    <row r="141" spans="35:36" x14ac:dyDescent="0.15">
      <c r="AI141" s="95"/>
      <c r="AJ141" s="95"/>
    </row>
    <row r="142" spans="35:36" x14ac:dyDescent="0.15">
      <c r="AI142" s="95"/>
      <c r="AJ142" s="95"/>
    </row>
    <row r="143" spans="35:36" x14ac:dyDescent="0.15">
      <c r="AI143" s="95"/>
      <c r="AJ143" s="95"/>
    </row>
    <row r="144" spans="35:36" x14ac:dyDescent="0.15">
      <c r="AI144" s="95"/>
      <c r="AJ144" s="95"/>
    </row>
    <row r="145" spans="35:36" x14ac:dyDescent="0.15">
      <c r="AI145" s="95"/>
      <c r="AJ145" s="95"/>
    </row>
    <row r="146" spans="35:36" x14ac:dyDescent="0.15">
      <c r="AI146" s="95"/>
      <c r="AJ146" s="95"/>
    </row>
    <row r="147" spans="35:36" x14ac:dyDescent="0.15">
      <c r="AI147" s="95"/>
      <c r="AJ147" s="95"/>
    </row>
    <row r="148" spans="35:36" x14ac:dyDescent="0.15">
      <c r="AI148" s="95"/>
      <c r="AJ148" s="95"/>
    </row>
    <row r="149" spans="35:36" x14ac:dyDescent="0.15">
      <c r="AI149" s="95"/>
      <c r="AJ149" s="95"/>
    </row>
    <row r="150" spans="35:36" x14ac:dyDescent="0.15">
      <c r="AI150" s="95"/>
      <c r="AJ150" s="95"/>
    </row>
    <row r="151" spans="35:36" x14ac:dyDescent="0.15">
      <c r="AI151" s="95"/>
      <c r="AJ151" s="95"/>
    </row>
    <row r="152" spans="35:36" x14ac:dyDescent="0.15">
      <c r="AI152" s="95"/>
      <c r="AJ152" s="95"/>
    </row>
    <row r="153" spans="35:36" x14ac:dyDescent="0.15">
      <c r="AI153" s="95"/>
      <c r="AJ153" s="95"/>
    </row>
    <row r="154" spans="35:36" x14ac:dyDescent="0.15">
      <c r="AI154" s="95"/>
      <c r="AJ154" s="95"/>
    </row>
    <row r="155" spans="35:36" x14ac:dyDescent="0.15">
      <c r="AI155" s="95"/>
      <c r="AJ155" s="95"/>
    </row>
    <row r="156" spans="35:36" x14ac:dyDescent="0.15">
      <c r="AI156" s="95"/>
      <c r="AJ156" s="95"/>
    </row>
    <row r="157" spans="35:36" x14ac:dyDescent="0.15">
      <c r="AI157" s="95"/>
      <c r="AJ157" s="95"/>
    </row>
    <row r="158" spans="35:36" x14ac:dyDescent="0.15">
      <c r="AI158" s="95"/>
      <c r="AJ158" s="95"/>
    </row>
    <row r="159" spans="35:36" x14ac:dyDescent="0.15">
      <c r="AI159" s="95"/>
      <c r="AJ159" s="95"/>
    </row>
    <row r="160" spans="35:36" x14ac:dyDescent="0.15">
      <c r="AI160" s="95"/>
      <c r="AJ160" s="95"/>
    </row>
    <row r="161" spans="35:36" x14ac:dyDescent="0.15">
      <c r="AI161" s="95"/>
      <c r="AJ161" s="95"/>
    </row>
    <row r="162" spans="35:36" x14ac:dyDescent="0.15">
      <c r="AI162" s="95"/>
      <c r="AJ162" s="95"/>
    </row>
    <row r="163" spans="35:36" x14ac:dyDescent="0.15">
      <c r="AI163" s="95"/>
      <c r="AJ163" s="95"/>
    </row>
    <row r="164" spans="35:36" x14ac:dyDescent="0.15">
      <c r="AI164" s="95"/>
      <c r="AJ164" s="95"/>
    </row>
    <row r="165" spans="35:36" x14ac:dyDescent="0.15">
      <c r="AI165" s="95"/>
      <c r="AJ165" s="95"/>
    </row>
    <row r="166" spans="35:36" x14ac:dyDescent="0.15">
      <c r="AI166" s="95"/>
      <c r="AJ166" s="95"/>
    </row>
    <row r="167" spans="35:36" x14ac:dyDescent="0.15">
      <c r="AI167" s="95"/>
      <c r="AJ167" s="95"/>
    </row>
    <row r="168" spans="35:36" x14ac:dyDescent="0.15">
      <c r="AI168" s="95"/>
      <c r="AJ168" s="95"/>
    </row>
    <row r="169" spans="35:36" x14ac:dyDescent="0.15">
      <c r="AI169" s="95"/>
      <c r="AJ169" s="95"/>
    </row>
    <row r="170" spans="35:36" x14ac:dyDescent="0.15">
      <c r="AI170" s="95"/>
      <c r="AJ170" s="95"/>
    </row>
    <row r="171" spans="35:36" x14ac:dyDescent="0.15">
      <c r="AI171" s="95"/>
      <c r="AJ171" s="95"/>
    </row>
    <row r="172" spans="35:36" x14ac:dyDescent="0.15">
      <c r="AI172" s="95"/>
      <c r="AJ172" s="95"/>
    </row>
    <row r="173" spans="35:36" x14ac:dyDescent="0.15">
      <c r="AI173" s="95"/>
      <c r="AJ173" s="95"/>
    </row>
    <row r="174" spans="35:36" x14ac:dyDescent="0.15">
      <c r="AI174" s="95"/>
      <c r="AJ174" s="95"/>
    </row>
    <row r="175" spans="35:36" x14ac:dyDescent="0.15">
      <c r="AI175" s="95"/>
      <c r="AJ175" s="95"/>
    </row>
    <row r="176" spans="35:36" x14ac:dyDescent="0.15">
      <c r="AI176" s="95"/>
      <c r="AJ176" s="95"/>
    </row>
    <row r="177" spans="35:36" x14ac:dyDescent="0.15">
      <c r="AI177" s="95"/>
      <c r="AJ177" s="95"/>
    </row>
    <row r="178" spans="35:36" x14ac:dyDescent="0.15">
      <c r="AI178" s="95"/>
      <c r="AJ178" s="95"/>
    </row>
    <row r="179" spans="35:36" x14ac:dyDescent="0.15">
      <c r="AI179" s="95"/>
      <c r="AJ179" s="95"/>
    </row>
    <row r="180" spans="35:36" x14ac:dyDescent="0.15">
      <c r="AI180" s="95"/>
      <c r="AJ180" s="95"/>
    </row>
    <row r="181" spans="35:36" x14ac:dyDescent="0.15">
      <c r="AI181" s="95"/>
      <c r="AJ181" s="95"/>
    </row>
    <row r="182" spans="35:36" x14ac:dyDescent="0.15">
      <c r="AI182" s="95"/>
      <c r="AJ182" s="95"/>
    </row>
    <row r="183" spans="35:36" x14ac:dyDescent="0.15">
      <c r="AI183" s="95"/>
      <c r="AJ183" s="95"/>
    </row>
    <row r="184" spans="35:36" x14ac:dyDescent="0.15">
      <c r="AI184" s="95"/>
      <c r="AJ184" s="95"/>
    </row>
    <row r="185" spans="35:36" x14ac:dyDescent="0.15">
      <c r="AI185" s="95"/>
      <c r="AJ185" s="95"/>
    </row>
    <row r="186" spans="35:36" x14ac:dyDescent="0.15">
      <c r="AI186" s="95"/>
      <c r="AJ186" s="95"/>
    </row>
    <row r="187" spans="35:36" x14ac:dyDescent="0.15">
      <c r="AI187" s="95"/>
    </row>
    <row r="188" spans="35:36" x14ac:dyDescent="0.15">
      <c r="AI188" s="95"/>
    </row>
    <row r="189" spans="35:36" x14ac:dyDescent="0.15">
      <c r="AI189" s="95"/>
    </row>
    <row r="190" spans="35:36" x14ac:dyDescent="0.15">
      <c r="AI190" s="95"/>
    </row>
    <row r="191" spans="35:36" x14ac:dyDescent="0.15">
      <c r="AI191" s="95"/>
    </row>
    <row r="192" spans="35:36" x14ac:dyDescent="0.15">
      <c r="AI192" s="95"/>
    </row>
    <row r="193" spans="35:35" x14ac:dyDescent="0.15">
      <c r="AI193" s="95"/>
    </row>
    <row r="194" spans="35:35" x14ac:dyDescent="0.15">
      <c r="AI194" s="95"/>
    </row>
    <row r="195" spans="35:35" x14ac:dyDescent="0.15">
      <c r="AI195" s="95"/>
    </row>
    <row r="196" spans="35:35" x14ac:dyDescent="0.15">
      <c r="AI196" s="95"/>
    </row>
    <row r="197" spans="35:35" x14ac:dyDescent="0.15">
      <c r="AI197" s="95"/>
    </row>
    <row r="198" spans="35:35" x14ac:dyDescent="0.15">
      <c r="AI198" s="95"/>
    </row>
    <row r="199" spans="35:35" x14ac:dyDescent="0.15">
      <c r="AI199" s="95"/>
    </row>
    <row r="200" spans="35:35" x14ac:dyDescent="0.15">
      <c r="AI200" s="95"/>
    </row>
    <row r="201" spans="35:35" x14ac:dyDescent="0.15">
      <c r="AI201" s="95"/>
    </row>
    <row r="202" spans="35:35" x14ac:dyDescent="0.15">
      <c r="AI202" s="95"/>
    </row>
    <row r="203" spans="35:35" x14ac:dyDescent="0.15">
      <c r="AI203" s="95"/>
    </row>
    <row r="204" spans="35:35" x14ac:dyDescent="0.15">
      <c r="AI204" s="95"/>
    </row>
    <row r="205" spans="35:35" x14ac:dyDescent="0.15">
      <c r="AI205" s="95"/>
    </row>
    <row r="206" spans="35:35" x14ac:dyDescent="0.15">
      <c r="AI206" s="95"/>
    </row>
    <row r="207" spans="35:35" x14ac:dyDescent="0.15">
      <c r="AI207" s="95"/>
    </row>
    <row r="208" spans="35:35" x14ac:dyDescent="0.15">
      <c r="AI208" s="95"/>
    </row>
    <row r="209" spans="35:35" x14ac:dyDescent="0.15">
      <c r="AI209" s="95"/>
    </row>
    <row r="210" spans="35:35" x14ac:dyDescent="0.15">
      <c r="AI210" s="95"/>
    </row>
    <row r="211" spans="35:35" x14ac:dyDescent="0.15">
      <c r="AI211" s="95"/>
    </row>
    <row r="212" spans="35:35" x14ac:dyDescent="0.15">
      <c r="AI212" s="95"/>
    </row>
    <row r="213" spans="35:35" x14ac:dyDescent="0.15">
      <c r="AI213" s="95"/>
    </row>
    <row r="214" spans="35:35" x14ac:dyDescent="0.15">
      <c r="AI214" s="95"/>
    </row>
    <row r="215" spans="35:35" x14ac:dyDescent="0.15">
      <c r="AI215" s="95"/>
    </row>
    <row r="216" spans="35:35" x14ac:dyDescent="0.15">
      <c r="AI216" s="95"/>
    </row>
    <row r="217" spans="35:35" x14ac:dyDescent="0.15">
      <c r="AI217" s="95"/>
    </row>
    <row r="218" spans="35:35" x14ac:dyDescent="0.15">
      <c r="AI218" s="95"/>
    </row>
    <row r="219" spans="35:35" x14ac:dyDescent="0.15">
      <c r="AI219" s="95"/>
    </row>
    <row r="220" spans="35:35" x14ac:dyDescent="0.15">
      <c r="AI220" s="95"/>
    </row>
    <row r="221" spans="35:35" x14ac:dyDescent="0.15">
      <c r="AI221" s="95"/>
    </row>
    <row r="222" spans="35:35" x14ac:dyDescent="0.15">
      <c r="AI222" s="95"/>
    </row>
    <row r="223" spans="35:35" x14ac:dyDescent="0.15">
      <c r="AI223" s="95"/>
    </row>
    <row r="224" spans="35:35" x14ac:dyDescent="0.15">
      <c r="AI224" s="95"/>
    </row>
    <row r="225" spans="35:35" x14ac:dyDescent="0.15">
      <c r="AI225" s="95"/>
    </row>
    <row r="226" spans="35:35" x14ac:dyDescent="0.15">
      <c r="AI226" s="95"/>
    </row>
    <row r="227" spans="35:35" x14ac:dyDescent="0.15">
      <c r="AI227" s="95"/>
    </row>
    <row r="228" spans="35:35" x14ac:dyDescent="0.15">
      <c r="AI228" s="95"/>
    </row>
    <row r="229" spans="35:35" x14ac:dyDescent="0.15">
      <c r="AI229" s="95"/>
    </row>
    <row r="230" spans="35:35" x14ac:dyDescent="0.15">
      <c r="AI230" s="95"/>
    </row>
    <row r="231" spans="35:35" x14ac:dyDescent="0.15">
      <c r="AI231" s="95"/>
    </row>
  </sheetData>
  <sheetProtection algorithmName="SHA-512" hashValue="0V2Fn60n641az8lXY7tCY6RNfGD6uUg1vBa3X9AEvepeGK27+i+VMSwa8gewGELYVgXVukXdIkU52afJ6gYFow==" saltValue="QBe8g30ZNmRjtP5HzhiCrg==" spinCount="100000" sheet="1" scenarios="1" formatCells="0" selectLockedCells="1"/>
  <mergeCells count="119">
    <mergeCell ref="R11:S11"/>
    <mergeCell ref="F29:V30"/>
    <mergeCell ref="H4:O5"/>
    <mergeCell ref="X4:AH5"/>
    <mergeCell ref="H7:R8"/>
    <mergeCell ref="Z7:AH8"/>
    <mergeCell ref="J10:M11"/>
    <mergeCell ref="N10:O10"/>
    <mergeCell ref="P10:Q11"/>
    <mergeCell ref="R10:S10"/>
    <mergeCell ref="T10:U11"/>
    <mergeCell ref="N11:O11"/>
    <mergeCell ref="AD25:AI26"/>
    <mergeCell ref="T26:W26"/>
    <mergeCell ref="AD21:AI22"/>
    <mergeCell ref="T22:W22"/>
    <mergeCell ref="AD17:AI18"/>
    <mergeCell ref="T18:W18"/>
    <mergeCell ref="AD14:AI14"/>
    <mergeCell ref="T15:W16"/>
    <mergeCell ref="D15:L16"/>
    <mergeCell ref="M15:P16"/>
    <mergeCell ref="Q15:S16"/>
    <mergeCell ref="X15:AC16"/>
    <mergeCell ref="K72:L72"/>
    <mergeCell ref="O72:P72"/>
    <mergeCell ref="I74:U75"/>
    <mergeCell ref="AB74:AH75"/>
    <mergeCell ref="F77:AH78"/>
    <mergeCell ref="F80:S81"/>
    <mergeCell ref="U53:U54"/>
    <mergeCell ref="I56:AH57"/>
    <mergeCell ref="G59:Q60"/>
    <mergeCell ref="AB62:AG63"/>
    <mergeCell ref="G71:J72"/>
    <mergeCell ref="K71:L71"/>
    <mergeCell ref="M71:N72"/>
    <mergeCell ref="O71:P71"/>
    <mergeCell ref="Q71:R72"/>
    <mergeCell ref="AA71:AH72"/>
    <mergeCell ref="P53:P54"/>
    <mergeCell ref="Q53:Q54"/>
    <mergeCell ref="R53:R54"/>
    <mergeCell ref="S53:S54"/>
    <mergeCell ref="T53:T54"/>
    <mergeCell ref="F68:V69"/>
    <mergeCell ref="C54:N54"/>
    <mergeCell ref="C81:E81"/>
    <mergeCell ref="U47:AB48"/>
    <mergeCell ref="H50:Q51"/>
    <mergeCell ref="Y50:AH51"/>
    <mergeCell ref="V53:V54"/>
    <mergeCell ref="W53:W54"/>
    <mergeCell ref="X53:X54"/>
    <mergeCell ref="Y53:Y54"/>
    <mergeCell ref="Z53:Z54"/>
    <mergeCell ref="AA53:AA54"/>
    <mergeCell ref="AB53:AB54"/>
    <mergeCell ref="J35:W36"/>
    <mergeCell ref="C36:H36"/>
    <mergeCell ref="H38:Q39"/>
    <mergeCell ref="Z38:AH39"/>
    <mergeCell ref="I41:L42"/>
    <mergeCell ref="M41:N41"/>
    <mergeCell ref="O41:P42"/>
    <mergeCell ref="Q41:R41"/>
    <mergeCell ref="S41:T42"/>
    <mergeCell ref="M42:N42"/>
    <mergeCell ref="Q42:R42"/>
    <mergeCell ref="G32:J33"/>
    <mergeCell ref="K32:L32"/>
    <mergeCell ref="M32:N33"/>
    <mergeCell ref="O32:P32"/>
    <mergeCell ref="Q32:R33"/>
    <mergeCell ref="AA32:AH33"/>
    <mergeCell ref="K33:L33"/>
    <mergeCell ref="O33:P33"/>
    <mergeCell ref="A25:C26"/>
    <mergeCell ref="D25:L26"/>
    <mergeCell ref="M25:P26"/>
    <mergeCell ref="Q25:S26"/>
    <mergeCell ref="T25:W25"/>
    <mergeCell ref="X25:AC26"/>
    <mergeCell ref="A23:C24"/>
    <mergeCell ref="D23:L24"/>
    <mergeCell ref="M23:P24"/>
    <mergeCell ref="Q23:S24"/>
    <mergeCell ref="T23:W23"/>
    <mergeCell ref="X23:AC24"/>
    <mergeCell ref="AD23:AI24"/>
    <mergeCell ref="T24:W24"/>
    <mergeCell ref="A21:C22"/>
    <mergeCell ref="D21:L22"/>
    <mergeCell ref="M21:P22"/>
    <mergeCell ref="Q21:S22"/>
    <mergeCell ref="T21:W21"/>
    <mergeCell ref="X21:AC22"/>
    <mergeCell ref="A14:C14"/>
    <mergeCell ref="D14:L14"/>
    <mergeCell ref="M14:P14"/>
    <mergeCell ref="Q14:S14"/>
    <mergeCell ref="T14:W14"/>
    <mergeCell ref="X14:AC14"/>
    <mergeCell ref="A15:C16"/>
    <mergeCell ref="AD15:AI16"/>
    <mergeCell ref="A19:C20"/>
    <mergeCell ref="D19:L20"/>
    <mergeCell ref="M19:P20"/>
    <mergeCell ref="Q19:S20"/>
    <mergeCell ref="T19:W19"/>
    <mergeCell ref="X19:AC20"/>
    <mergeCell ref="AD19:AI20"/>
    <mergeCell ref="T20:W20"/>
    <mergeCell ref="A17:C18"/>
    <mergeCell ref="D17:L18"/>
    <mergeCell ref="M17:P18"/>
    <mergeCell ref="Q17:S18"/>
    <mergeCell ref="T17:W17"/>
    <mergeCell ref="X17:AC18"/>
  </mergeCells>
  <phoneticPr fontId="2"/>
  <dataValidations count="1">
    <dataValidation type="list" allowBlank="1" showInputMessage="1" showErrorMessage="1" sqref="C45 J45 Q45 Y45 C47 J47 Q47" xr:uid="{00000000-0002-0000-0600-000000000000}">
      <formula1>"□,■"</formula1>
    </dataValidation>
  </dataValidations>
  <printOptions horizontalCentered="1"/>
  <pageMargins left="0.61" right="0.55000000000000004" top="0.39370078740157483" bottom="0.3" header="0" footer="0"/>
  <pageSetup paperSize="9" scale="99" orientation="portrait" r:id="rId1"/>
  <headerFooter alignWithMargins="0"/>
  <rowBreaks count="1" manualBreakCount="1">
    <brk id="82"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219"/>
  <sheetViews>
    <sheetView view="pageBreakPreview" zoomScaleNormal="100" zoomScaleSheetLayoutView="100" workbookViewId="0">
      <selection activeCell="H7" sqref="H7:U8"/>
    </sheetView>
  </sheetViews>
  <sheetFormatPr defaultColWidth="2.625" defaultRowHeight="12" x14ac:dyDescent="0.15"/>
  <cols>
    <col min="1" max="11" width="2.625" style="74"/>
    <col min="12" max="12" width="1.625" style="74" customWidth="1"/>
    <col min="13" max="34" width="2.625" style="74"/>
    <col min="35" max="35" width="2.875" style="74" customWidth="1"/>
    <col min="36" max="16384" width="2.625" style="74"/>
  </cols>
  <sheetData>
    <row r="1" spans="1:35" s="98" customFormat="1" ht="15" customHeight="1" x14ac:dyDescent="0.15">
      <c r="A1" s="104" t="s">
        <v>159</v>
      </c>
      <c r="B1" s="97"/>
      <c r="C1" s="97"/>
      <c r="D1" s="97"/>
      <c r="E1" s="97"/>
      <c r="F1" s="97"/>
      <c r="G1" s="97"/>
      <c r="H1" s="97"/>
      <c r="I1" s="97"/>
      <c r="J1" s="97"/>
      <c r="K1" s="97"/>
      <c r="L1" s="97"/>
      <c r="M1" s="97"/>
      <c r="N1" s="97"/>
      <c r="O1" s="97"/>
      <c r="P1" s="97"/>
      <c r="Q1" s="97"/>
      <c r="R1" s="97"/>
      <c r="S1" s="97"/>
      <c r="T1" s="105"/>
      <c r="U1" s="105"/>
      <c r="V1" s="105"/>
      <c r="W1" s="105"/>
      <c r="X1" s="97"/>
      <c r="Y1" s="97"/>
      <c r="Z1" s="74" t="s">
        <v>72</v>
      </c>
      <c r="AB1" s="74"/>
      <c r="AC1" s="97"/>
      <c r="AD1" s="97"/>
      <c r="AE1" s="97"/>
      <c r="AF1" s="97"/>
      <c r="AG1" s="97"/>
      <c r="AH1" s="97"/>
      <c r="AI1" s="97"/>
    </row>
    <row r="2" spans="1:35" s="98" customFormat="1" ht="15" customHeight="1" x14ac:dyDescent="0.15">
      <c r="A2" s="75" t="s">
        <v>160</v>
      </c>
      <c r="B2" s="97"/>
      <c r="C2" s="97"/>
      <c r="D2" s="97"/>
      <c r="E2" s="97"/>
      <c r="F2" s="97"/>
      <c r="G2" s="97"/>
      <c r="H2" s="97"/>
      <c r="I2" s="97"/>
      <c r="J2" s="75"/>
      <c r="K2" s="97"/>
      <c r="L2" s="97"/>
      <c r="M2" s="97"/>
      <c r="N2" s="97"/>
      <c r="O2" s="97"/>
      <c r="P2" s="97"/>
      <c r="Q2" s="97"/>
      <c r="R2" s="97"/>
      <c r="S2" s="97"/>
      <c r="T2" s="105"/>
      <c r="U2" s="105"/>
      <c r="V2" s="105"/>
      <c r="W2" s="105"/>
      <c r="X2" s="97"/>
      <c r="Y2" s="97"/>
      <c r="Z2" s="97"/>
      <c r="AA2" s="81" t="s">
        <v>156</v>
      </c>
      <c r="AC2" s="97"/>
      <c r="AD2" s="97"/>
      <c r="AE2" s="97"/>
      <c r="AF2" s="97"/>
      <c r="AG2" s="97"/>
      <c r="AH2" s="97"/>
      <c r="AI2" s="97"/>
    </row>
    <row r="3" spans="1:35" s="98" customFormat="1" ht="3" customHeight="1" x14ac:dyDescent="0.15">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5" s="98" customFormat="1" ht="15" customHeight="1" x14ac:dyDescent="0.15">
      <c r="A4" s="79" t="s">
        <v>161</v>
      </c>
      <c r="B4" s="97"/>
      <c r="C4" s="97"/>
      <c r="D4" s="97"/>
      <c r="E4" s="97"/>
      <c r="F4" s="97"/>
      <c r="G4" s="97"/>
      <c r="H4" s="97"/>
      <c r="I4" s="97"/>
      <c r="J4" s="97"/>
      <c r="K4" s="97"/>
      <c r="L4" s="97"/>
      <c r="M4" s="97"/>
      <c r="N4" s="97"/>
      <c r="O4" s="97"/>
      <c r="P4" s="97"/>
      <c r="Q4" s="75"/>
      <c r="R4" s="97"/>
      <c r="S4" s="97"/>
      <c r="T4" s="97"/>
      <c r="U4" s="97"/>
      <c r="V4" s="97"/>
      <c r="W4" s="97"/>
      <c r="X4" s="97"/>
      <c r="Y4" s="97"/>
      <c r="Z4" s="97"/>
      <c r="AA4" s="97"/>
      <c r="AB4" s="97"/>
      <c r="AC4" s="97"/>
      <c r="AD4" s="97"/>
      <c r="AE4" s="97"/>
      <c r="AF4" s="97"/>
      <c r="AG4" s="97"/>
      <c r="AH4" s="97"/>
      <c r="AI4" s="110"/>
    </row>
    <row r="5" spans="1:35" s="75" customFormat="1" ht="15" customHeight="1" x14ac:dyDescent="0.15">
      <c r="A5" s="122"/>
      <c r="B5" s="81" t="s">
        <v>162</v>
      </c>
      <c r="C5" s="81"/>
      <c r="D5" s="81"/>
      <c r="E5" s="81"/>
      <c r="F5" s="81"/>
      <c r="G5" s="81"/>
      <c r="H5" s="81"/>
      <c r="I5" s="81"/>
      <c r="J5" s="81"/>
      <c r="K5" s="81"/>
      <c r="L5" s="81"/>
      <c r="M5" s="81"/>
      <c r="N5" s="81"/>
      <c r="O5" s="81"/>
      <c r="P5" s="81"/>
      <c r="R5" s="81"/>
      <c r="S5" s="81"/>
      <c r="T5" s="81"/>
      <c r="U5" s="81"/>
      <c r="V5" s="81"/>
      <c r="W5" s="81"/>
      <c r="X5" s="81"/>
      <c r="Y5" s="81"/>
      <c r="Z5" s="81"/>
      <c r="AA5" s="81"/>
      <c r="AB5" s="81"/>
      <c r="AC5" s="81"/>
      <c r="AD5" s="81"/>
      <c r="AE5" s="81"/>
      <c r="AF5" s="81"/>
      <c r="AG5" s="81"/>
      <c r="AH5" s="81"/>
      <c r="AI5" s="123"/>
    </row>
    <row r="6" spans="1:35" s="75" customFormat="1" ht="15" customHeight="1" x14ac:dyDescent="0.15">
      <c r="A6" s="122"/>
      <c r="B6" s="81" t="s">
        <v>163</v>
      </c>
      <c r="C6" s="81"/>
      <c r="D6" s="81"/>
      <c r="E6" s="81"/>
      <c r="F6" s="81"/>
      <c r="G6" s="81"/>
      <c r="H6" s="81"/>
      <c r="I6" s="81"/>
      <c r="J6" s="81"/>
      <c r="K6" s="81"/>
      <c r="L6" s="81"/>
      <c r="M6" s="81"/>
      <c r="N6" s="81"/>
      <c r="O6" s="81"/>
      <c r="P6" s="81"/>
      <c r="R6" s="81"/>
      <c r="S6" s="81"/>
      <c r="T6" s="81"/>
      <c r="U6" s="81"/>
      <c r="V6" s="81"/>
      <c r="W6" s="81"/>
      <c r="X6" s="81"/>
      <c r="Y6" s="81"/>
      <c r="Z6" s="81"/>
      <c r="AA6" s="81"/>
      <c r="AB6" s="81"/>
      <c r="AC6" s="81"/>
      <c r="AD6" s="81"/>
      <c r="AE6" s="81"/>
      <c r="AF6" s="81"/>
      <c r="AG6" s="81"/>
      <c r="AH6" s="81"/>
      <c r="AI6" s="123"/>
    </row>
    <row r="7" spans="1:35" s="98" customFormat="1" ht="15" customHeight="1" x14ac:dyDescent="0.15">
      <c r="A7" s="109"/>
      <c r="B7" s="80" t="s">
        <v>164</v>
      </c>
      <c r="C7" s="97"/>
      <c r="D7" s="97"/>
      <c r="E7" s="97"/>
      <c r="F7" s="97"/>
      <c r="G7" s="97"/>
      <c r="H7" s="409"/>
      <c r="I7" s="409"/>
      <c r="J7" s="409"/>
      <c r="K7" s="409"/>
      <c r="L7" s="409"/>
      <c r="M7" s="409"/>
      <c r="N7" s="409"/>
      <c r="O7" s="409"/>
      <c r="P7" s="409"/>
      <c r="Q7" s="409"/>
      <c r="R7" s="409"/>
      <c r="S7" s="409"/>
      <c r="T7" s="409"/>
      <c r="U7" s="409"/>
      <c r="V7" s="97"/>
      <c r="W7" s="80" t="s">
        <v>165</v>
      </c>
      <c r="X7" s="97"/>
      <c r="Y7" s="97"/>
      <c r="Z7" s="97"/>
      <c r="AA7" s="654"/>
      <c r="AB7" s="654"/>
      <c r="AC7" s="654"/>
      <c r="AD7" s="654"/>
      <c r="AE7" s="654"/>
      <c r="AF7" s="654"/>
      <c r="AG7" s="654"/>
      <c r="AH7" s="654"/>
      <c r="AI7" s="110"/>
    </row>
    <row r="8" spans="1:35" s="98" customFormat="1" ht="15" customHeight="1" x14ac:dyDescent="0.15">
      <c r="A8" s="109"/>
      <c r="B8" s="97"/>
      <c r="C8" s="81" t="s">
        <v>166</v>
      </c>
      <c r="D8" s="97"/>
      <c r="E8" s="97"/>
      <c r="F8" s="97"/>
      <c r="G8" s="97"/>
      <c r="H8" s="653"/>
      <c r="I8" s="653"/>
      <c r="J8" s="653"/>
      <c r="K8" s="653"/>
      <c r="L8" s="653"/>
      <c r="M8" s="653"/>
      <c r="N8" s="653"/>
      <c r="O8" s="653"/>
      <c r="P8" s="653"/>
      <c r="Q8" s="653"/>
      <c r="R8" s="653"/>
      <c r="S8" s="653"/>
      <c r="T8" s="653"/>
      <c r="U8" s="653"/>
      <c r="V8" s="97"/>
      <c r="W8" s="120" t="s">
        <v>167</v>
      </c>
      <c r="Y8" s="97"/>
      <c r="Z8" s="97"/>
      <c r="AA8" s="655"/>
      <c r="AB8" s="655"/>
      <c r="AC8" s="655"/>
      <c r="AD8" s="655"/>
      <c r="AE8" s="655"/>
      <c r="AF8" s="655"/>
      <c r="AG8" s="655"/>
      <c r="AH8" s="655"/>
      <c r="AI8" s="110"/>
    </row>
    <row r="9" spans="1:35" s="98" customFormat="1" ht="3" customHeight="1" x14ac:dyDescent="0.15">
      <c r="A9" s="109"/>
      <c r="B9" s="97"/>
      <c r="C9" s="81"/>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110"/>
    </row>
    <row r="10" spans="1:35" s="98" customFormat="1" ht="15" customHeight="1" x14ac:dyDescent="0.15">
      <c r="A10" s="109"/>
      <c r="B10" s="91" t="s">
        <v>168</v>
      </c>
      <c r="C10" s="117"/>
      <c r="D10" s="117"/>
      <c r="E10" s="97"/>
      <c r="F10" s="97"/>
      <c r="G10" s="97"/>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110"/>
    </row>
    <row r="11" spans="1:35" s="98" customFormat="1" ht="15" customHeight="1" x14ac:dyDescent="0.15">
      <c r="A11" s="109"/>
      <c r="B11" s="97"/>
      <c r="C11" s="81" t="s">
        <v>169</v>
      </c>
      <c r="D11" s="97"/>
      <c r="E11" s="97"/>
      <c r="F11" s="97"/>
      <c r="G11" s="97"/>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110"/>
    </row>
    <row r="12" spans="1:35" s="98" customFormat="1" ht="3" customHeight="1" x14ac:dyDescent="0.15">
      <c r="A12" s="109"/>
      <c r="B12" s="97"/>
      <c r="C12" s="81"/>
      <c r="D12" s="81"/>
      <c r="E12" s="81"/>
      <c r="F12" s="81"/>
      <c r="G12" s="81"/>
      <c r="H12" s="81"/>
      <c r="I12" s="81"/>
      <c r="J12" s="81"/>
      <c r="K12" s="81"/>
      <c r="L12" s="81"/>
      <c r="M12" s="81"/>
      <c r="N12" s="81"/>
      <c r="O12" s="81"/>
      <c r="P12" s="81"/>
      <c r="Q12" s="81"/>
      <c r="R12" s="81"/>
      <c r="S12" s="81"/>
      <c r="T12" s="81"/>
      <c r="U12" s="81"/>
      <c r="V12" s="81"/>
      <c r="W12" s="97"/>
      <c r="X12" s="97"/>
      <c r="Y12" s="97"/>
      <c r="Z12" s="97"/>
      <c r="AA12" s="97"/>
      <c r="AB12" s="97"/>
      <c r="AC12" s="97"/>
      <c r="AD12" s="97"/>
      <c r="AE12" s="97"/>
      <c r="AF12" s="97"/>
      <c r="AG12" s="97"/>
      <c r="AH12" s="97"/>
      <c r="AI12" s="110"/>
    </row>
    <row r="13" spans="1:35" s="98" customFormat="1" ht="15" customHeight="1" x14ac:dyDescent="0.15">
      <c r="A13" s="109"/>
      <c r="B13" s="91" t="s">
        <v>170</v>
      </c>
      <c r="C13" s="117"/>
      <c r="D13" s="117"/>
      <c r="E13" s="97"/>
      <c r="F13" s="97"/>
      <c r="G13" s="97"/>
      <c r="H13" s="443"/>
      <c r="I13" s="443"/>
      <c r="J13" s="443"/>
      <c r="K13" s="443"/>
      <c r="L13" s="443"/>
      <c r="M13" s="443"/>
      <c r="N13" s="443"/>
      <c r="O13" s="443"/>
      <c r="P13" s="443"/>
      <c r="Q13" s="443"/>
      <c r="R13" s="443"/>
      <c r="S13" s="443"/>
      <c r="T13" s="97"/>
      <c r="U13" s="97"/>
      <c r="V13" s="97"/>
      <c r="W13" s="97"/>
      <c r="X13" s="97"/>
      <c r="Y13" s="97"/>
      <c r="Z13" s="97"/>
      <c r="AA13" s="97"/>
      <c r="AB13" s="97"/>
      <c r="AC13" s="97"/>
      <c r="AD13" s="97"/>
      <c r="AE13" s="97"/>
      <c r="AF13" s="97"/>
      <c r="AG13" s="97"/>
      <c r="AH13" s="97"/>
      <c r="AI13" s="110"/>
    </row>
    <row r="14" spans="1:35" s="98" customFormat="1" ht="15" customHeight="1" x14ac:dyDescent="0.15">
      <c r="A14" s="109"/>
      <c r="B14" s="97"/>
      <c r="C14" s="119" t="s">
        <v>171</v>
      </c>
      <c r="D14" s="97"/>
      <c r="E14" s="97"/>
      <c r="F14" s="97"/>
      <c r="G14" s="97"/>
      <c r="H14" s="660"/>
      <c r="I14" s="660"/>
      <c r="J14" s="660"/>
      <c r="K14" s="660"/>
      <c r="L14" s="660"/>
      <c r="M14" s="660"/>
      <c r="N14" s="660"/>
      <c r="O14" s="660"/>
      <c r="P14" s="660"/>
      <c r="Q14" s="660"/>
      <c r="R14" s="660"/>
      <c r="S14" s="660"/>
      <c r="T14" s="97"/>
      <c r="U14" s="97"/>
      <c r="V14" s="97"/>
      <c r="W14" s="97"/>
      <c r="X14" s="97"/>
      <c r="Y14" s="97"/>
      <c r="Z14" s="97"/>
      <c r="AA14" s="97"/>
      <c r="AB14" s="97"/>
      <c r="AC14" s="97"/>
      <c r="AD14" s="97"/>
      <c r="AE14" s="97"/>
      <c r="AF14" s="97"/>
      <c r="AG14" s="97"/>
      <c r="AH14" s="97"/>
      <c r="AI14" s="110"/>
    </row>
    <row r="15" spans="1:35" s="98" customFormat="1" ht="3" customHeight="1" x14ac:dyDescent="0.15">
      <c r="A15" s="109"/>
      <c r="B15" s="97"/>
      <c r="C15" s="81"/>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110"/>
    </row>
    <row r="16" spans="1:35" s="98" customFormat="1" ht="15" customHeight="1" x14ac:dyDescent="0.15">
      <c r="A16" s="109"/>
      <c r="B16" s="91"/>
      <c r="C16" s="117"/>
      <c r="D16" s="11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110"/>
    </row>
    <row r="17" spans="1:35" s="98" customFormat="1" ht="15" customHeight="1" x14ac:dyDescent="0.15">
      <c r="A17" s="109"/>
      <c r="B17" s="97"/>
      <c r="C17" s="97"/>
      <c r="D17" s="97"/>
      <c r="E17" s="97"/>
      <c r="F17" s="97"/>
      <c r="G17" s="97"/>
      <c r="H17" s="97"/>
      <c r="I17" s="97"/>
      <c r="J17" s="97"/>
      <c r="K17" s="97"/>
      <c r="L17" s="97"/>
      <c r="M17" s="97"/>
      <c r="N17" s="97"/>
      <c r="O17" s="97"/>
      <c r="P17" s="97"/>
      <c r="Q17" s="97"/>
      <c r="R17" s="97"/>
      <c r="S17" s="97"/>
      <c r="T17" s="97"/>
      <c r="U17" s="97"/>
      <c r="V17" s="97"/>
      <c r="W17" s="97"/>
      <c r="X17" s="97"/>
      <c r="Y17" s="97"/>
      <c r="Z17" s="141"/>
      <c r="AA17" s="97"/>
      <c r="AB17" s="97"/>
      <c r="AC17" s="97"/>
      <c r="AD17" s="97"/>
      <c r="AE17" s="97"/>
      <c r="AF17" s="97"/>
      <c r="AG17" s="97"/>
      <c r="AH17" s="97"/>
      <c r="AI17" s="110"/>
    </row>
    <row r="18" spans="1:35" s="98" customFormat="1" ht="3" customHeight="1" x14ac:dyDescent="0.15">
      <c r="A18" s="109"/>
      <c r="B18" s="97"/>
      <c r="C18" s="81"/>
      <c r="D18" s="81"/>
      <c r="E18" s="81"/>
      <c r="F18" s="81"/>
      <c r="G18" s="81"/>
      <c r="H18" s="81"/>
      <c r="I18" s="81"/>
      <c r="J18" s="81"/>
      <c r="K18" s="81"/>
      <c r="L18" s="81"/>
      <c r="M18" s="81"/>
      <c r="N18" s="81"/>
      <c r="O18" s="81"/>
      <c r="P18" s="81"/>
      <c r="Q18" s="81"/>
      <c r="R18" s="81"/>
      <c r="S18" s="81"/>
      <c r="T18" s="81"/>
      <c r="U18" s="81"/>
      <c r="V18" s="81"/>
      <c r="W18" s="97"/>
      <c r="X18" s="97"/>
      <c r="Y18" s="97"/>
      <c r="Z18" s="97"/>
      <c r="AA18" s="97"/>
      <c r="AB18" s="97"/>
      <c r="AC18" s="97"/>
      <c r="AD18" s="97"/>
      <c r="AE18" s="97"/>
      <c r="AF18" s="97"/>
      <c r="AG18" s="97"/>
      <c r="AH18" s="97"/>
      <c r="AI18" s="110"/>
    </row>
    <row r="19" spans="1:35" s="98" customFormat="1" ht="14.25" x14ac:dyDescent="0.15">
      <c r="A19" s="109"/>
      <c r="B19" s="124" t="s">
        <v>33</v>
      </c>
      <c r="C19" s="97"/>
      <c r="D19" s="97"/>
      <c r="E19" s="97"/>
      <c r="F19" s="97"/>
      <c r="G19" s="97"/>
      <c r="H19" s="97"/>
      <c r="I19" s="97"/>
      <c r="J19" s="97"/>
      <c r="K19" s="97"/>
      <c r="L19" s="97"/>
      <c r="M19" s="97"/>
      <c r="N19" s="97"/>
      <c r="O19" s="97"/>
      <c r="P19" s="97"/>
      <c r="Q19" s="81"/>
      <c r="R19" s="97"/>
      <c r="S19" s="97"/>
      <c r="T19" s="97"/>
      <c r="U19" s="97"/>
      <c r="V19" s="97"/>
      <c r="W19" s="97"/>
      <c r="X19" s="97"/>
      <c r="Y19" s="97"/>
      <c r="Z19" s="97"/>
      <c r="AA19" s="97"/>
      <c r="AB19" s="97"/>
      <c r="AC19" s="97"/>
      <c r="AD19" s="97"/>
      <c r="AE19" s="97"/>
      <c r="AF19" s="97"/>
      <c r="AG19" s="97"/>
      <c r="AH19" s="97"/>
      <c r="AI19" s="110"/>
    </row>
    <row r="20" spans="1:35" s="98" customFormat="1" ht="14.25" x14ac:dyDescent="0.15">
      <c r="A20" s="657" t="s">
        <v>172</v>
      </c>
      <c r="B20" s="658"/>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658"/>
      <c r="AH20" s="658"/>
      <c r="AI20" s="659"/>
    </row>
    <row r="21" spans="1:35" s="98" customFormat="1" ht="13.5" customHeight="1" x14ac:dyDescent="0.15">
      <c r="A21" s="109"/>
      <c r="B21" s="125" t="s">
        <v>173</v>
      </c>
      <c r="C21" s="97"/>
      <c r="D21" s="97"/>
      <c r="E21" s="97"/>
      <c r="F21" s="97"/>
      <c r="G21" s="97"/>
      <c r="H21" s="97"/>
      <c r="I21" s="97"/>
      <c r="J21" s="97"/>
      <c r="K21" s="97"/>
      <c r="L21" s="97"/>
      <c r="M21" s="97"/>
      <c r="N21" s="97"/>
      <c r="O21" s="97"/>
      <c r="P21" s="97"/>
      <c r="Q21" s="97"/>
      <c r="R21" s="97"/>
      <c r="S21" s="97"/>
      <c r="T21" s="97"/>
      <c r="U21" s="97"/>
      <c r="V21" s="101"/>
      <c r="W21" s="101"/>
      <c r="X21" s="101"/>
      <c r="Y21" s="101"/>
      <c r="Z21" s="97"/>
      <c r="AA21" s="97"/>
      <c r="AB21" s="97"/>
      <c r="AC21" s="97"/>
      <c r="AD21" s="97"/>
      <c r="AE21" s="97"/>
      <c r="AF21" s="97"/>
      <c r="AG21" s="97"/>
      <c r="AH21" s="97"/>
      <c r="AI21" s="110"/>
    </row>
    <row r="22" spans="1:35" s="98" customFormat="1" ht="13.5" customHeight="1" x14ac:dyDescent="0.15">
      <c r="A22" s="109"/>
      <c r="B22" s="125" t="s">
        <v>174</v>
      </c>
      <c r="C22" s="97"/>
      <c r="D22" s="97"/>
      <c r="E22" s="97"/>
      <c r="F22" s="97"/>
      <c r="G22" s="97"/>
      <c r="H22" s="97"/>
      <c r="I22" s="97"/>
      <c r="J22" s="97"/>
      <c r="K22" s="97"/>
      <c r="L22" s="97"/>
      <c r="M22" s="97"/>
      <c r="N22" s="97"/>
      <c r="O22" s="97"/>
      <c r="P22" s="97"/>
      <c r="Q22" s="97"/>
      <c r="R22" s="97"/>
      <c r="S22" s="97"/>
      <c r="T22" s="97"/>
      <c r="U22" s="97"/>
      <c r="V22" s="101"/>
      <c r="W22" s="101"/>
      <c r="X22" s="101"/>
      <c r="Y22" s="101"/>
      <c r="Z22" s="97"/>
      <c r="AA22" s="97"/>
      <c r="AB22" s="97"/>
      <c r="AC22" s="97"/>
      <c r="AD22" s="97"/>
      <c r="AE22" s="97"/>
      <c r="AF22" s="97"/>
      <c r="AG22" s="97"/>
      <c r="AH22" s="97"/>
      <c r="AI22" s="110"/>
    </row>
    <row r="23" spans="1:35" s="98" customFormat="1" ht="13.5" customHeight="1" x14ac:dyDescent="0.15">
      <c r="A23" s="657" t="s">
        <v>175</v>
      </c>
      <c r="B23" s="658"/>
      <c r="C23" s="658"/>
      <c r="D23" s="658"/>
      <c r="E23" s="658"/>
      <c r="F23" s="658"/>
      <c r="G23" s="658"/>
      <c r="H23" s="658"/>
      <c r="I23" s="658"/>
      <c r="J23" s="658"/>
      <c r="K23" s="658"/>
      <c r="L23" s="658"/>
      <c r="M23" s="658"/>
      <c r="N23" s="658"/>
      <c r="O23" s="658"/>
      <c r="P23" s="658"/>
      <c r="Q23" s="658"/>
      <c r="R23" s="658"/>
      <c r="S23" s="658"/>
      <c r="T23" s="658"/>
      <c r="U23" s="658"/>
      <c r="V23" s="658"/>
      <c r="W23" s="658"/>
      <c r="X23" s="658"/>
      <c r="Y23" s="658"/>
      <c r="Z23" s="658"/>
      <c r="AA23" s="658"/>
      <c r="AB23" s="658"/>
      <c r="AC23" s="658"/>
      <c r="AD23" s="658"/>
      <c r="AE23" s="658"/>
      <c r="AF23" s="658"/>
      <c r="AG23" s="658"/>
      <c r="AH23" s="658"/>
      <c r="AI23" s="659"/>
    </row>
    <row r="24" spans="1:35" s="98" customFormat="1" ht="13.5" customHeight="1" x14ac:dyDescent="0.15">
      <c r="A24" s="109"/>
      <c r="B24" s="125" t="s">
        <v>176</v>
      </c>
      <c r="C24" s="97"/>
      <c r="D24" s="97"/>
      <c r="E24" s="97"/>
      <c r="F24" s="97"/>
      <c r="G24" s="97"/>
      <c r="H24" s="97"/>
      <c r="I24" s="97"/>
      <c r="J24" s="97"/>
      <c r="K24" s="97"/>
      <c r="L24" s="97"/>
      <c r="M24" s="97"/>
      <c r="N24" s="97"/>
      <c r="O24" s="97"/>
      <c r="P24" s="97"/>
      <c r="Q24" s="97"/>
      <c r="R24" s="97"/>
      <c r="S24" s="97"/>
      <c r="T24" s="97"/>
      <c r="U24" s="97"/>
      <c r="V24" s="101"/>
      <c r="W24" s="101"/>
      <c r="X24" s="101"/>
      <c r="Y24" s="101"/>
      <c r="Z24" s="97"/>
      <c r="AA24" s="97"/>
      <c r="AB24" s="97"/>
      <c r="AC24" s="97"/>
      <c r="AD24" s="97"/>
      <c r="AE24" s="97"/>
      <c r="AF24" s="97"/>
      <c r="AG24" s="97"/>
      <c r="AH24" s="97"/>
      <c r="AI24" s="110"/>
    </row>
    <row r="25" spans="1:35" s="98" customFormat="1" ht="13.5" customHeight="1" x14ac:dyDescent="0.15">
      <c r="A25" s="109"/>
      <c r="B25" s="125" t="s">
        <v>177</v>
      </c>
      <c r="C25" s="97"/>
      <c r="D25" s="97"/>
      <c r="E25" s="97"/>
      <c r="F25" s="97"/>
      <c r="G25" s="97"/>
      <c r="H25" s="97"/>
      <c r="I25" s="97"/>
      <c r="J25" s="97"/>
      <c r="K25" s="97"/>
      <c r="L25" s="97"/>
      <c r="M25" s="97"/>
      <c r="N25" s="97"/>
      <c r="O25" s="97"/>
      <c r="P25" s="97"/>
      <c r="Q25" s="97"/>
      <c r="R25" s="97"/>
      <c r="S25" s="97"/>
      <c r="T25" s="97"/>
      <c r="U25" s="97"/>
      <c r="V25" s="101"/>
      <c r="W25" s="101"/>
      <c r="X25" s="101"/>
      <c r="Y25" s="101"/>
      <c r="Z25" s="97"/>
      <c r="AA25" s="97"/>
      <c r="AB25" s="97"/>
      <c r="AC25" s="97"/>
      <c r="AD25" s="97"/>
      <c r="AE25" s="97"/>
      <c r="AF25" s="97"/>
      <c r="AG25" s="97"/>
      <c r="AH25" s="97"/>
      <c r="AI25" s="110"/>
    </row>
    <row r="26" spans="1:35" s="98" customFormat="1" ht="3.75" customHeight="1" x14ac:dyDescent="0.15">
      <c r="A26" s="109"/>
      <c r="B26" s="125"/>
      <c r="C26" s="97"/>
      <c r="D26" s="97"/>
      <c r="E26" s="97"/>
      <c r="F26" s="97"/>
      <c r="G26" s="97"/>
      <c r="H26" s="97"/>
      <c r="I26" s="97"/>
      <c r="J26" s="97"/>
      <c r="K26" s="97"/>
      <c r="L26" s="97"/>
      <c r="M26" s="97"/>
      <c r="N26" s="97"/>
      <c r="O26" s="97"/>
      <c r="P26" s="97"/>
      <c r="Q26" s="97"/>
      <c r="R26" s="97"/>
      <c r="S26" s="97"/>
      <c r="T26" s="97"/>
      <c r="U26" s="97"/>
      <c r="V26" s="101"/>
      <c r="W26" s="101"/>
      <c r="X26" s="101"/>
      <c r="Y26" s="101"/>
      <c r="Z26" s="97"/>
      <c r="AA26" s="97"/>
      <c r="AB26" s="97"/>
      <c r="AC26" s="97"/>
      <c r="AD26" s="97"/>
      <c r="AE26" s="97"/>
      <c r="AF26" s="97"/>
      <c r="AG26" s="97"/>
      <c r="AH26" s="97"/>
      <c r="AI26" s="110"/>
    </row>
    <row r="27" spans="1:35" s="98" customFormat="1" ht="13.5" customHeight="1" x14ac:dyDescent="0.15">
      <c r="A27" s="109"/>
      <c r="B27" s="409"/>
      <c r="C27" s="409"/>
      <c r="D27" s="409"/>
      <c r="E27" s="409"/>
      <c r="F27" s="409"/>
      <c r="G27" s="409"/>
      <c r="H27" s="409"/>
      <c r="I27" s="409"/>
      <c r="J27" s="409"/>
      <c r="K27" s="409"/>
      <c r="L27" s="409"/>
      <c r="M27" s="409"/>
      <c r="N27" s="409"/>
      <c r="O27" s="409"/>
      <c r="P27" s="409"/>
      <c r="Q27" s="409"/>
      <c r="R27" s="409"/>
      <c r="S27" s="141"/>
      <c r="T27" s="138" t="s">
        <v>19</v>
      </c>
      <c r="U27" s="138"/>
      <c r="V27" s="409"/>
      <c r="W27" s="409"/>
      <c r="X27" s="409"/>
      <c r="Y27" s="661" t="s">
        <v>47</v>
      </c>
      <c r="Z27" s="661"/>
      <c r="AA27" s="409"/>
      <c r="AB27" s="409"/>
      <c r="AC27" s="661" t="s">
        <v>48</v>
      </c>
      <c r="AD27" s="661"/>
      <c r="AE27" s="409"/>
      <c r="AF27" s="409"/>
      <c r="AG27" s="138" t="s">
        <v>49</v>
      </c>
      <c r="AH27" s="101"/>
      <c r="AI27" s="110"/>
    </row>
    <row r="28" spans="1:35" s="98" customFormat="1" ht="13.5" customHeight="1" thickBot="1" x14ac:dyDescent="0.2">
      <c r="A28" s="109"/>
      <c r="B28" s="656"/>
      <c r="C28" s="656"/>
      <c r="D28" s="656"/>
      <c r="E28" s="656"/>
      <c r="F28" s="656"/>
      <c r="G28" s="656"/>
      <c r="H28" s="656"/>
      <c r="I28" s="656"/>
      <c r="J28" s="656"/>
      <c r="K28" s="656"/>
      <c r="L28" s="656"/>
      <c r="M28" s="656"/>
      <c r="N28" s="656"/>
      <c r="O28" s="656"/>
      <c r="P28" s="656"/>
      <c r="Q28" s="656"/>
      <c r="R28" s="656"/>
      <c r="S28" s="140"/>
      <c r="T28" s="139" t="s">
        <v>182</v>
      </c>
      <c r="U28" s="140"/>
      <c r="V28" s="656"/>
      <c r="W28" s="656"/>
      <c r="X28" s="656"/>
      <c r="Y28" s="570" t="s">
        <v>183</v>
      </c>
      <c r="Z28" s="570"/>
      <c r="AA28" s="656"/>
      <c r="AB28" s="656"/>
      <c r="AC28" s="570" t="s">
        <v>184</v>
      </c>
      <c r="AD28" s="570"/>
      <c r="AE28" s="656"/>
      <c r="AF28" s="656"/>
      <c r="AG28" s="139" t="s">
        <v>185</v>
      </c>
      <c r="AH28" s="126"/>
      <c r="AI28" s="110"/>
    </row>
    <row r="29" spans="1:35" s="98" customFormat="1" ht="5.25" customHeight="1" thickTop="1" x14ac:dyDescent="0.15">
      <c r="A29" s="109"/>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127"/>
      <c r="AC29" s="81"/>
      <c r="AD29" s="81"/>
      <c r="AE29" s="81"/>
      <c r="AF29" s="97"/>
      <c r="AG29" s="81"/>
      <c r="AH29" s="128"/>
      <c r="AI29" s="110"/>
    </row>
    <row r="30" spans="1:35" s="98" customFormat="1" ht="13.5" customHeight="1" x14ac:dyDescent="0.15">
      <c r="A30" s="129" t="s">
        <v>16</v>
      </c>
      <c r="B30" s="97"/>
      <c r="C30" s="130"/>
      <c r="D30" s="131"/>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2"/>
      <c r="AE30" s="130"/>
      <c r="AF30" s="130"/>
      <c r="AG30" s="130"/>
      <c r="AH30" s="133"/>
      <c r="AI30" s="110"/>
    </row>
    <row r="31" spans="1:35" s="98" customFormat="1" ht="13.5" customHeight="1" x14ac:dyDescent="0.15">
      <c r="A31" s="572" t="s">
        <v>61</v>
      </c>
      <c r="B31" s="573"/>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4"/>
    </row>
    <row r="32" spans="1:35" s="98" customFormat="1" ht="14.25" x14ac:dyDescent="0.15">
      <c r="A32" s="134" t="s">
        <v>178</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135"/>
      <c r="AB32" s="135"/>
      <c r="AC32" s="135"/>
      <c r="AD32" s="135"/>
      <c r="AE32" s="135"/>
      <c r="AF32" s="135"/>
      <c r="AG32" s="135"/>
      <c r="AH32" s="135"/>
      <c r="AI32" s="110"/>
    </row>
    <row r="33" spans="1:35" s="98" customFormat="1" ht="13.5" customHeight="1" x14ac:dyDescent="0.15">
      <c r="A33" s="136" t="s">
        <v>179</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135"/>
      <c r="AB33" s="135"/>
      <c r="AC33" s="135"/>
      <c r="AD33" s="135"/>
      <c r="AE33" s="135"/>
      <c r="AF33" s="135"/>
      <c r="AG33" s="135"/>
      <c r="AH33" s="135"/>
      <c r="AI33" s="110"/>
    </row>
    <row r="34" spans="1:35" s="98" customFormat="1" ht="13.5" customHeight="1" x14ac:dyDescent="0.15">
      <c r="A34" s="137" t="s">
        <v>180</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135"/>
      <c r="AB34" s="135"/>
      <c r="AC34" s="135"/>
      <c r="AD34" s="135"/>
      <c r="AE34" s="135"/>
      <c r="AF34" s="135"/>
      <c r="AG34" s="135"/>
      <c r="AH34" s="135"/>
      <c r="AI34" s="110"/>
    </row>
    <row r="35" spans="1:35" s="98" customFormat="1" ht="13.5" customHeight="1" x14ac:dyDescent="0.15">
      <c r="A35" s="137" t="s">
        <v>181</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135"/>
      <c r="AB35" s="135"/>
      <c r="AC35" s="135"/>
      <c r="AD35" s="135"/>
      <c r="AE35" s="135"/>
      <c r="AF35" s="135"/>
      <c r="AG35" s="135"/>
      <c r="AH35" s="135"/>
      <c r="AI35" s="110"/>
    </row>
    <row r="36" spans="1:35" s="98" customFormat="1" ht="19.5" customHeight="1" x14ac:dyDescent="0.15">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21"/>
      <c r="AB36" s="121"/>
      <c r="AC36" s="121"/>
      <c r="AD36" s="121"/>
      <c r="AE36" s="121"/>
      <c r="AF36" s="121"/>
      <c r="AG36" s="121"/>
      <c r="AH36" s="121"/>
      <c r="AI36" s="113"/>
    </row>
    <row r="37" spans="1:35" s="98" customFormat="1" ht="15" customHeight="1" x14ac:dyDescent="0.15">
      <c r="A37" s="109"/>
      <c r="B37" s="91"/>
      <c r="C37" s="117"/>
      <c r="D37" s="11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98" customFormat="1" ht="15" customHeight="1" x14ac:dyDescent="0.15">
      <c r="A38" s="10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110"/>
    </row>
    <row r="39" spans="1:35" s="98" customFormat="1" ht="15" customHeight="1" x14ac:dyDescent="0.15">
      <c r="A39" s="109"/>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110"/>
    </row>
    <row r="40" spans="1:35" s="98" customFormat="1" ht="15" customHeight="1" x14ac:dyDescent="0.15">
      <c r="A40" s="10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110"/>
    </row>
    <row r="41" spans="1:35" s="98" customFormat="1" ht="3" customHeight="1" x14ac:dyDescent="0.15">
      <c r="A41" s="10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110"/>
    </row>
    <row r="42" spans="1:35" s="98" customFormat="1" ht="15" customHeight="1" x14ac:dyDescent="0.15">
      <c r="A42" s="10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110"/>
    </row>
    <row r="43" spans="1:35" s="98" customFormat="1" ht="15" customHeight="1" x14ac:dyDescent="0.15">
      <c r="A43" s="109"/>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110"/>
    </row>
    <row r="44" spans="1:35" s="98" customFormat="1" ht="3" customHeight="1" x14ac:dyDescent="0.15">
      <c r="A44" s="109"/>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98" customFormat="1" ht="15" customHeight="1" x14ac:dyDescent="0.15">
      <c r="A45" s="109"/>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110"/>
    </row>
    <row r="46" spans="1:35" s="98" customFormat="1" ht="15" customHeight="1" x14ac:dyDescent="0.15">
      <c r="A46" s="109"/>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110"/>
    </row>
    <row r="47" spans="1:35" s="98" customFormat="1" ht="3" customHeight="1" x14ac:dyDescent="0.15">
      <c r="A47" s="109"/>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row>
    <row r="48" spans="1:35" s="98" customFormat="1" ht="15" customHeight="1" x14ac:dyDescent="0.15">
      <c r="A48" s="109"/>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110"/>
    </row>
    <row r="49" spans="1:37" s="98" customFormat="1" ht="15" customHeight="1" x14ac:dyDescent="0.15">
      <c r="A49" s="109"/>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110"/>
    </row>
    <row r="50" spans="1:37" s="98" customFormat="1" ht="3" customHeight="1" x14ac:dyDescent="0.15">
      <c r="A50" s="109"/>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row>
    <row r="51" spans="1:37" s="98" customFormat="1" ht="15" customHeight="1" x14ac:dyDescent="0.15">
      <c r="A51" s="10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110"/>
    </row>
    <row r="52" spans="1:37" s="98" customFormat="1" ht="15" customHeight="1" x14ac:dyDescent="0.15">
      <c r="A52" s="109"/>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110"/>
    </row>
    <row r="53" spans="1:37" s="98" customFormat="1" ht="3" customHeight="1" x14ac:dyDescent="0.15">
      <c r="A53" s="109"/>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110"/>
    </row>
    <row r="54" spans="1:37" s="98" customFormat="1" ht="15" customHeight="1" x14ac:dyDescent="0.15">
      <c r="A54" s="109"/>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110"/>
    </row>
    <row r="55" spans="1:37" s="98" customFormat="1" ht="15" customHeight="1" x14ac:dyDescent="0.15">
      <c r="A55" s="10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110"/>
      <c r="AJ55" s="97"/>
      <c r="AK55" s="97"/>
    </row>
    <row r="56" spans="1:37" s="98" customFormat="1" ht="15" customHeight="1" x14ac:dyDescent="0.15">
      <c r="A56" s="109"/>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97"/>
      <c r="AK56" s="97"/>
    </row>
    <row r="57" spans="1:37" s="98" customFormat="1" ht="15" customHeight="1" x14ac:dyDescent="0.15">
      <c r="A57" s="109"/>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110"/>
      <c r="AJ57" s="97"/>
      <c r="AK57" s="97"/>
    </row>
    <row r="58" spans="1:37" s="98" customFormat="1" ht="15" customHeight="1" x14ac:dyDescent="0.15">
      <c r="A58" s="109"/>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7"/>
      <c r="AK58" s="97"/>
    </row>
    <row r="59" spans="1:37" s="98" customFormat="1" ht="3.75" customHeight="1" x14ac:dyDescent="0.15">
      <c r="A59" s="109"/>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110"/>
      <c r="AJ59" s="97"/>
      <c r="AK59" s="97"/>
    </row>
    <row r="60" spans="1:37" s="98" customFormat="1" ht="15" customHeight="1" x14ac:dyDescent="0.15">
      <c r="A60" s="109"/>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110"/>
    </row>
    <row r="61" spans="1:37" s="98" customFormat="1" ht="15" customHeight="1" x14ac:dyDescent="0.15">
      <c r="A61" s="10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row>
    <row r="62" spans="1:37" s="98" customFormat="1" ht="3" customHeight="1" x14ac:dyDescent="0.15">
      <c r="A62" s="10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110"/>
    </row>
    <row r="63" spans="1:37" s="98" customFormat="1" ht="15" customHeight="1" x14ac:dyDescent="0.15">
      <c r="A63" s="10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110"/>
    </row>
    <row r="64" spans="1:37" s="98" customFormat="1" ht="15" customHeight="1" x14ac:dyDescent="0.15">
      <c r="A64" s="10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110"/>
    </row>
    <row r="65" spans="1:36" s="98" customFormat="1" ht="3" customHeight="1" x14ac:dyDescent="0.15">
      <c r="A65" s="10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110"/>
    </row>
    <row r="66" spans="1:36" s="98" customFormat="1" ht="15" customHeight="1" x14ac:dyDescent="0.15">
      <c r="A66" s="10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110"/>
    </row>
    <row r="67" spans="1:36" s="98" customFormat="1" ht="15" customHeight="1" x14ac:dyDescent="0.15">
      <c r="A67" s="10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110"/>
    </row>
    <row r="68" spans="1:36" s="98" customFormat="1" ht="3" customHeight="1" x14ac:dyDescent="0.15">
      <c r="A68" s="10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110"/>
    </row>
    <row r="69" spans="1:36" s="98" customFormat="1" ht="15" customHeight="1" x14ac:dyDescent="0.15">
      <c r="A69" s="10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110"/>
    </row>
    <row r="70" spans="1:36" s="98" customFormat="1" ht="17.25" customHeight="1" x14ac:dyDescent="0.15">
      <c r="A70" s="10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110"/>
    </row>
    <row r="71" spans="1:36" s="98" customFormat="1" ht="14.25" customHeight="1" x14ac:dyDescent="0.15">
      <c r="A71" s="11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3"/>
    </row>
    <row r="72" spans="1:36" x14ac:dyDescent="0.1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1:36" x14ac:dyDescent="0.1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1:36" x14ac:dyDescent="0.1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1:36" x14ac:dyDescent="0.1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row>
    <row r="76" spans="1:36" x14ac:dyDescent="0.15">
      <c r="AI76" s="95"/>
      <c r="AJ76" s="95"/>
    </row>
    <row r="77" spans="1:36" x14ac:dyDescent="0.15">
      <c r="AI77" s="95"/>
      <c r="AJ77" s="95"/>
    </row>
    <row r="78" spans="1:36" x14ac:dyDescent="0.15">
      <c r="AI78" s="95"/>
      <c r="AJ78" s="95"/>
    </row>
    <row r="79" spans="1:36" x14ac:dyDescent="0.15">
      <c r="AI79" s="95"/>
      <c r="AJ79" s="95"/>
    </row>
    <row r="80" spans="1:36" x14ac:dyDescent="0.15">
      <c r="AI80" s="95"/>
      <c r="AJ80" s="95"/>
    </row>
    <row r="81" spans="35:36" x14ac:dyDescent="0.15">
      <c r="AI81" s="95"/>
      <c r="AJ81" s="95"/>
    </row>
    <row r="82" spans="35:36" x14ac:dyDescent="0.15">
      <c r="AI82" s="95"/>
      <c r="AJ82" s="95"/>
    </row>
    <row r="83" spans="35:36" x14ac:dyDescent="0.15">
      <c r="AI83" s="95"/>
      <c r="AJ83" s="95"/>
    </row>
    <row r="84" spans="35:36" x14ac:dyDescent="0.15">
      <c r="AI84" s="95"/>
      <c r="AJ84" s="95"/>
    </row>
    <row r="85" spans="35:36" x14ac:dyDescent="0.15">
      <c r="AI85" s="95"/>
      <c r="AJ85" s="95"/>
    </row>
    <row r="86" spans="35:36" x14ac:dyDescent="0.15">
      <c r="AI86" s="95"/>
      <c r="AJ86" s="95"/>
    </row>
    <row r="87" spans="35:36" x14ac:dyDescent="0.15">
      <c r="AI87" s="95"/>
      <c r="AJ87" s="95"/>
    </row>
    <row r="88" spans="35:36" x14ac:dyDescent="0.15">
      <c r="AI88" s="95"/>
      <c r="AJ88" s="95"/>
    </row>
    <row r="89" spans="35:36" x14ac:dyDescent="0.15">
      <c r="AI89" s="95"/>
      <c r="AJ89" s="95"/>
    </row>
    <row r="90" spans="35:36" x14ac:dyDescent="0.15">
      <c r="AI90" s="95"/>
      <c r="AJ90" s="95"/>
    </row>
    <row r="91" spans="35:36" x14ac:dyDescent="0.15">
      <c r="AI91" s="95"/>
      <c r="AJ91" s="95"/>
    </row>
    <row r="92" spans="35:36" x14ac:dyDescent="0.15">
      <c r="AI92" s="95"/>
      <c r="AJ92" s="95"/>
    </row>
    <row r="93" spans="35:36" x14ac:dyDescent="0.15">
      <c r="AI93" s="95"/>
      <c r="AJ93" s="95"/>
    </row>
    <row r="94" spans="35:36" x14ac:dyDescent="0.15">
      <c r="AI94" s="95"/>
      <c r="AJ94" s="95"/>
    </row>
    <row r="95" spans="35:36" x14ac:dyDescent="0.15">
      <c r="AI95" s="95"/>
      <c r="AJ95" s="95"/>
    </row>
    <row r="96" spans="35:36" x14ac:dyDescent="0.15">
      <c r="AI96" s="95"/>
      <c r="AJ96" s="95"/>
    </row>
    <row r="97" spans="35:36" x14ac:dyDescent="0.15">
      <c r="AI97" s="95"/>
      <c r="AJ97" s="95"/>
    </row>
    <row r="98" spans="35:36" x14ac:dyDescent="0.15">
      <c r="AI98" s="95"/>
      <c r="AJ98" s="95"/>
    </row>
    <row r="99" spans="35:36" x14ac:dyDescent="0.15">
      <c r="AI99" s="95"/>
      <c r="AJ99" s="95"/>
    </row>
    <row r="100" spans="35:36" x14ac:dyDescent="0.15">
      <c r="AI100" s="95"/>
      <c r="AJ100" s="95"/>
    </row>
    <row r="101" spans="35:36" x14ac:dyDescent="0.15">
      <c r="AI101" s="95"/>
      <c r="AJ101" s="95"/>
    </row>
    <row r="102" spans="35:36" x14ac:dyDescent="0.15">
      <c r="AI102" s="95"/>
      <c r="AJ102" s="95"/>
    </row>
    <row r="103" spans="35:36" x14ac:dyDescent="0.15">
      <c r="AI103" s="95"/>
      <c r="AJ103" s="95"/>
    </row>
    <row r="104" spans="35:36" x14ac:dyDescent="0.15">
      <c r="AI104" s="95"/>
      <c r="AJ104" s="95"/>
    </row>
    <row r="105" spans="35:36" x14ac:dyDescent="0.15">
      <c r="AI105" s="95"/>
      <c r="AJ105" s="95"/>
    </row>
    <row r="106" spans="35:36" x14ac:dyDescent="0.15">
      <c r="AI106" s="95"/>
      <c r="AJ106" s="95"/>
    </row>
    <row r="107" spans="35:36" x14ac:dyDescent="0.15">
      <c r="AI107" s="95"/>
      <c r="AJ107" s="95"/>
    </row>
    <row r="108" spans="35:36" x14ac:dyDescent="0.15">
      <c r="AI108" s="95"/>
      <c r="AJ108" s="95"/>
    </row>
    <row r="109" spans="35:36" x14ac:dyDescent="0.15">
      <c r="AI109" s="95"/>
      <c r="AJ109" s="95"/>
    </row>
    <row r="110" spans="35:36" x14ac:dyDescent="0.15">
      <c r="AI110" s="95"/>
      <c r="AJ110" s="95"/>
    </row>
    <row r="111" spans="35:36" x14ac:dyDescent="0.15">
      <c r="AI111" s="95"/>
      <c r="AJ111" s="95"/>
    </row>
    <row r="112" spans="35:36" x14ac:dyDescent="0.15">
      <c r="AI112" s="95"/>
      <c r="AJ112" s="95"/>
    </row>
    <row r="113" spans="35:36" x14ac:dyDescent="0.15">
      <c r="AI113" s="95"/>
      <c r="AJ113" s="95"/>
    </row>
    <row r="114" spans="35:36" x14ac:dyDescent="0.15">
      <c r="AI114" s="95"/>
      <c r="AJ114" s="95"/>
    </row>
    <row r="115" spans="35:36" x14ac:dyDescent="0.15">
      <c r="AI115" s="95"/>
      <c r="AJ115" s="95"/>
    </row>
    <row r="116" spans="35:36" x14ac:dyDescent="0.15">
      <c r="AI116" s="95"/>
      <c r="AJ116" s="95"/>
    </row>
    <row r="117" spans="35:36" x14ac:dyDescent="0.15">
      <c r="AI117" s="95"/>
      <c r="AJ117" s="95"/>
    </row>
    <row r="118" spans="35:36" x14ac:dyDescent="0.15">
      <c r="AI118" s="95"/>
      <c r="AJ118" s="95"/>
    </row>
    <row r="119" spans="35:36" x14ac:dyDescent="0.15">
      <c r="AI119" s="95"/>
      <c r="AJ119" s="95"/>
    </row>
    <row r="120" spans="35:36" x14ac:dyDescent="0.15">
      <c r="AI120" s="95"/>
      <c r="AJ120" s="95"/>
    </row>
    <row r="121" spans="35:36" x14ac:dyDescent="0.15">
      <c r="AI121" s="95"/>
      <c r="AJ121" s="95"/>
    </row>
    <row r="122" spans="35:36" x14ac:dyDescent="0.15">
      <c r="AI122" s="95"/>
      <c r="AJ122" s="95"/>
    </row>
    <row r="123" spans="35:36" x14ac:dyDescent="0.15">
      <c r="AI123" s="95"/>
      <c r="AJ123" s="95"/>
    </row>
    <row r="124" spans="35:36" x14ac:dyDescent="0.15">
      <c r="AI124" s="95"/>
      <c r="AJ124" s="95"/>
    </row>
    <row r="125" spans="35:36" x14ac:dyDescent="0.15">
      <c r="AI125" s="95"/>
      <c r="AJ125" s="95"/>
    </row>
    <row r="126" spans="35:36" x14ac:dyDescent="0.15">
      <c r="AI126" s="95"/>
      <c r="AJ126" s="95"/>
    </row>
    <row r="127" spans="35:36" x14ac:dyDescent="0.15">
      <c r="AI127" s="95"/>
      <c r="AJ127" s="95"/>
    </row>
    <row r="128" spans="35:36" x14ac:dyDescent="0.15">
      <c r="AI128" s="95"/>
      <c r="AJ128" s="95"/>
    </row>
    <row r="129" spans="35:36" x14ac:dyDescent="0.15">
      <c r="AI129" s="95"/>
      <c r="AJ129" s="95"/>
    </row>
    <row r="130" spans="35:36" x14ac:dyDescent="0.15">
      <c r="AI130" s="95"/>
      <c r="AJ130" s="95"/>
    </row>
    <row r="131" spans="35:36" x14ac:dyDescent="0.15">
      <c r="AI131" s="95"/>
      <c r="AJ131" s="95"/>
    </row>
    <row r="132" spans="35:36" x14ac:dyDescent="0.15">
      <c r="AI132" s="95"/>
      <c r="AJ132" s="95"/>
    </row>
    <row r="133" spans="35:36" x14ac:dyDescent="0.15">
      <c r="AI133" s="95"/>
      <c r="AJ133" s="95"/>
    </row>
    <row r="134" spans="35:36" x14ac:dyDescent="0.15">
      <c r="AI134" s="95"/>
      <c r="AJ134" s="95"/>
    </row>
    <row r="135" spans="35:36" x14ac:dyDescent="0.15">
      <c r="AI135" s="95"/>
      <c r="AJ135" s="95"/>
    </row>
    <row r="136" spans="35:36" x14ac:dyDescent="0.15">
      <c r="AI136" s="95"/>
      <c r="AJ136" s="95"/>
    </row>
    <row r="137" spans="35:36" x14ac:dyDescent="0.15">
      <c r="AI137" s="95"/>
      <c r="AJ137" s="95"/>
    </row>
    <row r="138" spans="35:36" x14ac:dyDescent="0.15">
      <c r="AI138" s="95"/>
      <c r="AJ138" s="95"/>
    </row>
    <row r="139" spans="35:36" x14ac:dyDescent="0.15">
      <c r="AI139" s="95"/>
      <c r="AJ139" s="95"/>
    </row>
    <row r="140" spans="35:36" x14ac:dyDescent="0.15">
      <c r="AI140" s="95"/>
      <c r="AJ140" s="95"/>
    </row>
    <row r="141" spans="35:36" x14ac:dyDescent="0.15">
      <c r="AI141" s="95"/>
      <c r="AJ141" s="95"/>
    </row>
    <row r="142" spans="35:36" x14ac:dyDescent="0.15">
      <c r="AI142" s="95"/>
      <c r="AJ142" s="95"/>
    </row>
    <row r="143" spans="35:36" x14ac:dyDescent="0.15">
      <c r="AI143" s="95"/>
      <c r="AJ143" s="95"/>
    </row>
    <row r="144" spans="35:36" x14ac:dyDescent="0.15">
      <c r="AI144" s="95"/>
      <c r="AJ144" s="95"/>
    </row>
    <row r="145" spans="35:36" x14ac:dyDescent="0.15">
      <c r="AI145" s="95"/>
      <c r="AJ145" s="95"/>
    </row>
    <row r="146" spans="35:36" x14ac:dyDescent="0.15">
      <c r="AI146" s="95"/>
      <c r="AJ146" s="95"/>
    </row>
    <row r="147" spans="35:36" x14ac:dyDescent="0.15">
      <c r="AI147" s="95"/>
      <c r="AJ147" s="95"/>
    </row>
    <row r="148" spans="35:36" x14ac:dyDescent="0.15">
      <c r="AI148" s="95"/>
      <c r="AJ148" s="95"/>
    </row>
    <row r="149" spans="35:36" x14ac:dyDescent="0.15">
      <c r="AI149" s="95"/>
      <c r="AJ149" s="95"/>
    </row>
    <row r="150" spans="35:36" x14ac:dyDescent="0.15">
      <c r="AI150" s="95"/>
      <c r="AJ150" s="95"/>
    </row>
    <row r="151" spans="35:36" x14ac:dyDescent="0.15">
      <c r="AI151" s="95"/>
      <c r="AJ151" s="95"/>
    </row>
    <row r="152" spans="35:36" x14ac:dyDescent="0.15">
      <c r="AI152" s="95"/>
      <c r="AJ152" s="95"/>
    </row>
    <row r="153" spans="35:36" x14ac:dyDescent="0.15">
      <c r="AI153" s="95"/>
      <c r="AJ153" s="95"/>
    </row>
    <row r="154" spans="35:36" x14ac:dyDescent="0.15">
      <c r="AI154" s="95"/>
      <c r="AJ154" s="95"/>
    </row>
    <row r="155" spans="35:36" x14ac:dyDescent="0.15">
      <c r="AI155" s="95"/>
      <c r="AJ155" s="95"/>
    </row>
    <row r="156" spans="35:36" x14ac:dyDescent="0.15">
      <c r="AI156" s="95"/>
      <c r="AJ156" s="95"/>
    </row>
    <row r="157" spans="35:36" x14ac:dyDescent="0.15">
      <c r="AI157" s="95"/>
      <c r="AJ157" s="95"/>
    </row>
    <row r="158" spans="35:36" x14ac:dyDescent="0.15">
      <c r="AI158" s="95"/>
      <c r="AJ158" s="95"/>
    </row>
    <row r="159" spans="35:36" x14ac:dyDescent="0.15">
      <c r="AI159" s="95"/>
      <c r="AJ159" s="95"/>
    </row>
    <row r="160" spans="35:36" x14ac:dyDescent="0.15">
      <c r="AI160" s="95"/>
      <c r="AJ160" s="95"/>
    </row>
    <row r="161" spans="35:36" x14ac:dyDescent="0.15">
      <c r="AI161" s="95"/>
      <c r="AJ161" s="95"/>
    </row>
    <row r="162" spans="35:36" x14ac:dyDescent="0.15">
      <c r="AI162" s="95"/>
      <c r="AJ162" s="95"/>
    </row>
    <row r="163" spans="35:36" x14ac:dyDescent="0.15">
      <c r="AI163" s="95"/>
      <c r="AJ163" s="95"/>
    </row>
    <row r="164" spans="35:36" x14ac:dyDescent="0.15">
      <c r="AI164" s="95"/>
      <c r="AJ164" s="95"/>
    </row>
    <row r="165" spans="35:36" x14ac:dyDescent="0.15">
      <c r="AI165" s="95"/>
      <c r="AJ165" s="95"/>
    </row>
    <row r="166" spans="35:36" x14ac:dyDescent="0.15">
      <c r="AI166" s="95"/>
      <c r="AJ166" s="95"/>
    </row>
    <row r="167" spans="35:36" x14ac:dyDescent="0.15">
      <c r="AI167" s="95"/>
      <c r="AJ167" s="95"/>
    </row>
    <row r="168" spans="35:36" x14ac:dyDescent="0.15">
      <c r="AI168" s="95"/>
      <c r="AJ168" s="95"/>
    </row>
    <row r="169" spans="35:36" x14ac:dyDescent="0.15">
      <c r="AI169" s="95"/>
      <c r="AJ169" s="95"/>
    </row>
    <row r="170" spans="35:36" x14ac:dyDescent="0.15">
      <c r="AI170" s="95"/>
      <c r="AJ170" s="95"/>
    </row>
    <row r="171" spans="35:36" x14ac:dyDescent="0.15">
      <c r="AI171" s="95"/>
      <c r="AJ171" s="95"/>
    </row>
    <row r="172" spans="35:36" x14ac:dyDescent="0.15">
      <c r="AI172" s="95"/>
      <c r="AJ172" s="95"/>
    </row>
    <row r="173" spans="35:36" x14ac:dyDescent="0.15">
      <c r="AI173" s="95"/>
      <c r="AJ173" s="95"/>
    </row>
    <row r="174" spans="35:36" x14ac:dyDescent="0.15">
      <c r="AI174" s="95"/>
      <c r="AJ174" s="95"/>
    </row>
    <row r="175" spans="35:36" x14ac:dyDescent="0.15">
      <c r="AI175" s="95"/>
      <c r="AJ175" s="95"/>
    </row>
    <row r="176" spans="35:36" x14ac:dyDescent="0.15">
      <c r="AI176" s="95"/>
      <c r="AJ176" s="95"/>
    </row>
    <row r="177" spans="35:36" x14ac:dyDescent="0.15">
      <c r="AI177" s="95"/>
      <c r="AJ177" s="95"/>
    </row>
    <row r="178" spans="35:36" x14ac:dyDescent="0.15">
      <c r="AI178" s="95"/>
      <c r="AJ178" s="95"/>
    </row>
    <row r="179" spans="35:36" x14ac:dyDescent="0.15">
      <c r="AI179" s="95"/>
      <c r="AJ179" s="95"/>
    </row>
    <row r="180" spans="35:36" x14ac:dyDescent="0.15">
      <c r="AI180" s="95"/>
      <c r="AJ180" s="95"/>
    </row>
    <row r="181" spans="35:36" x14ac:dyDescent="0.15">
      <c r="AI181" s="95"/>
      <c r="AJ181" s="95"/>
    </row>
    <row r="182" spans="35:36" x14ac:dyDescent="0.15">
      <c r="AI182" s="95"/>
      <c r="AJ182" s="95"/>
    </row>
    <row r="183" spans="35:36" x14ac:dyDescent="0.15">
      <c r="AI183" s="95"/>
      <c r="AJ183" s="95"/>
    </row>
    <row r="184" spans="35:36" x14ac:dyDescent="0.15">
      <c r="AI184" s="95"/>
      <c r="AJ184" s="95"/>
    </row>
    <row r="185" spans="35:36" x14ac:dyDescent="0.15">
      <c r="AI185" s="95"/>
      <c r="AJ185" s="95"/>
    </row>
    <row r="186" spans="35:36" x14ac:dyDescent="0.15">
      <c r="AI186" s="95"/>
      <c r="AJ186" s="95"/>
    </row>
    <row r="187" spans="35:36" x14ac:dyDescent="0.15">
      <c r="AI187" s="95"/>
      <c r="AJ187" s="95"/>
    </row>
    <row r="188" spans="35:36" x14ac:dyDescent="0.15">
      <c r="AI188" s="95"/>
      <c r="AJ188" s="95"/>
    </row>
    <row r="189" spans="35:36" x14ac:dyDescent="0.15">
      <c r="AI189" s="95"/>
      <c r="AJ189" s="95"/>
    </row>
    <row r="190" spans="35:36" x14ac:dyDescent="0.15">
      <c r="AI190" s="95"/>
      <c r="AJ190" s="95"/>
    </row>
    <row r="191" spans="35:36" x14ac:dyDescent="0.15">
      <c r="AI191" s="95"/>
      <c r="AJ191" s="95"/>
    </row>
    <row r="192" spans="35:36" x14ac:dyDescent="0.15">
      <c r="AI192" s="95"/>
      <c r="AJ192" s="95"/>
    </row>
    <row r="193" spans="35:36" x14ac:dyDescent="0.15">
      <c r="AI193" s="95"/>
      <c r="AJ193" s="95"/>
    </row>
    <row r="194" spans="35:36" x14ac:dyDescent="0.15">
      <c r="AI194" s="95"/>
      <c r="AJ194" s="95"/>
    </row>
    <row r="195" spans="35:36" x14ac:dyDescent="0.15">
      <c r="AI195" s="95"/>
      <c r="AJ195" s="95"/>
    </row>
    <row r="196" spans="35:36" x14ac:dyDescent="0.15">
      <c r="AI196" s="95"/>
      <c r="AJ196" s="95"/>
    </row>
    <row r="197" spans="35:36" x14ac:dyDescent="0.15">
      <c r="AI197" s="95"/>
      <c r="AJ197" s="95"/>
    </row>
    <row r="198" spans="35:36" x14ac:dyDescent="0.15">
      <c r="AI198" s="95"/>
      <c r="AJ198" s="95"/>
    </row>
    <row r="199" spans="35:36" x14ac:dyDescent="0.15">
      <c r="AI199" s="95"/>
      <c r="AJ199" s="95"/>
    </row>
    <row r="200" spans="35:36" x14ac:dyDescent="0.15">
      <c r="AI200" s="95"/>
      <c r="AJ200" s="95"/>
    </row>
    <row r="201" spans="35:36" x14ac:dyDescent="0.15">
      <c r="AI201" s="95"/>
      <c r="AJ201" s="95"/>
    </row>
    <row r="202" spans="35:36" x14ac:dyDescent="0.15">
      <c r="AI202" s="95"/>
      <c r="AJ202" s="95"/>
    </row>
    <row r="203" spans="35:36" x14ac:dyDescent="0.15">
      <c r="AI203" s="95"/>
      <c r="AJ203" s="95"/>
    </row>
    <row r="204" spans="35:36" x14ac:dyDescent="0.15">
      <c r="AI204" s="95"/>
      <c r="AJ204" s="95"/>
    </row>
    <row r="205" spans="35:36" x14ac:dyDescent="0.15">
      <c r="AI205" s="95"/>
      <c r="AJ205" s="95"/>
    </row>
    <row r="206" spans="35:36" x14ac:dyDescent="0.15">
      <c r="AI206" s="95"/>
      <c r="AJ206" s="95"/>
    </row>
    <row r="207" spans="35:36" x14ac:dyDescent="0.15">
      <c r="AI207" s="95"/>
      <c r="AJ207" s="95"/>
    </row>
    <row r="208" spans="35:36" x14ac:dyDescent="0.15">
      <c r="AI208" s="95"/>
      <c r="AJ208" s="95"/>
    </row>
    <row r="209" spans="35:36" x14ac:dyDescent="0.15">
      <c r="AI209" s="95"/>
      <c r="AJ209" s="95"/>
    </row>
    <row r="210" spans="35:36" x14ac:dyDescent="0.15">
      <c r="AI210" s="95"/>
      <c r="AJ210" s="95"/>
    </row>
    <row r="211" spans="35:36" x14ac:dyDescent="0.15">
      <c r="AI211" s="95"/>
      <c r="AJ211" s="95"/>
    </row>
    <row r="212" spans="35:36" x14ac:dyDescent="0.15">
      <c r="AI212" s="95"/>
      <c r="AJ212" s="95"/>
    </row>
    <row r="213" spans="35:36" x14ac:dyDescent="0.15">
      <c r="AI213" s="95"/>
      <c r="AJ213" s="95"/>
    </row>
    <row r="214" spans="35:36" x14ac:dyDescent="0.15">
      <c r="AI214" s="95"/>
      <c r="AJ214" s="95"/>
    </row>
    <row r="215" spans="35:36" x14ac:dyDescent="0.15">
      <c r="AI215" s="95"/>
      <c r="AJ215" s="95"/>
    </row>
    <row r="216" spans="35:36" x14ac:dyDescent="0.15">
      <c r="AI216" s="95"/>
      <c r="AJ216" s="95"/>
    </row>
    <row r="217" spans="35:36" x14ac:dyDescent="0.15">
      <c r="AI217" s="95"/>
      <c r="AJ217" s="95"/>
    </row>
    <row r="218" spans="35:36" x14ac:dyDescent="0.15">
      <c r="AI218" s="95"/>
      <c r="AJ218" s="95"/>
    </row>
    <row r="219" spans="35:36" x14ac:dyDescent="0.15">
      <c r="AI219" s="95"/>
      <c r="AJ219" s="95"/>
    </row>
  </sheetData>
  <sheetProtection algorithmName="SHA-512" hashValue="EilqDZDcD4p5u/1aPyVp76GHCQX/jdLIv2flM83YXXzuTPimCk8a+frdXvDV7C+g5DqRkMSemoaLdmTEScLNig==" saltValue="Y2Bz1tU740sQ2v1SyBOydw==" spinCount="100000" sheet="1" scenarios="1" formatCells="0" selectLockedCells="1"/>
  <mergeCells count="15">
    <mergeCell ref="A31:AI31"/>
    <mergeCell ref="H13:S14"/>
    <mergeCell ref="AC28:AD28"/>
    <mergeCell ref="B27:R28"/>
    <mergeCell ref="V27:X28"/>
    <mergeCell ref="Y27:Z27"/>
    <mergeCell ref="AA27:AB28"/>
    <mergeCell ref="AC27:AD27"/>
    <mergeCell ref="H10:AH11"/>
    <mergeCell ref="AA7:AH8"/>
    <mergeCell ref="H7:U8"/>
    <mergeCell ref="AE27:AF28"/>
    <mergeCell ref="Y28:Z28"/>
    <mergeCell ref="A20:AI20"/>
    <mergeCell ref="A23:AI23"/>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申請人用（更新）１</vt:lpstr>
      <vt:lpstr>申請人用１（裏）</vt:lpstr>
      <vt:lpstr>申請人用２Ｕ</vt:lpstr>
      <vt:lpstr>申請人用３Ｕ</vt:lpstr>
      <vt:lpstr>申請人用４Ｕ </vt:lpstr>
      <vt:lpstr>所属機関用１Ｕ</vt:lpstr>
      <vt:lpstr>所属機関用２Ｕ</vt:lpstr>
      <vt:lpstr>所属機関用３Ｕ</vt:lpstr>
      <vt:lpstr>所属機関用１Ｕ!Print_Area</vt:lpstr>
      <vt:lpstr>所属機関用２Ｕ!Print_Area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Yoshiko Ogushi</cp:lastModifiedBy>
  <cp:lastPrinted>2019-03-25T05:44:36Z</cp:lastPrinted>
  <dcterms:created xsi:type="dcterms:W3CDTF">2009-04-27T00:40:11Z</dcterms:created>
  <dcterms:modified xsi:type="dcterms:W3CDTF">2020-03-31T01:17:19Z</dcterms:modified>
</cp:coreProperties>
</file>