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192.168.1.50\share\小串\各種フォーム\入管関係\"/>
    </mc:Choice>
  </mc:AlternateContent>
  <xr:revisionPtr revIDLastSave="0" documentId="8_{F3CC3F6E-DB1A-43A5-845E-5AB5A8F9C42D}" xr6:coauthVersionLast="45" xr6:coauthVersionMax="45" xr10:uidLastSave="{00000000-0000-0000-0000-000000000000}"/>
  <bookViews>
    <workbookView xWindow="-120" yWindow="-120" windowWidth="29040" windowHeight="15840" tabRatio="893" xr2:uid="{00000000-000D-0000-FFFF-FFFF00000000}"/>
  </bookViews>
  <sheets>
    <sheet name="申請人用（変更）１" sheetId="48" r:id="rId1"/>
    <sheet name="申請人用１（裏）" sheetId="51" r:id="rId2"/>
    <sheet name="申請人用２Ｔ" sheetId="49" r:id="rId3"/>
    <sheet name="申請人用３Ｔ" sheetId="50" r:id="rId4"/>
  </sheets>
  <definedNames>
    <definedName name="_xlnm.Print_Area" localSheetId="2">申請人用２Ｔ!$A$1:$AL$90</definedName>
    <definedName name="_xlnm.Print_Area" localSheetId="3">申請人用３Ｔ!$A$1:$AL$87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<sst xmlns="http://schemas.openxmlformats.org/spreadsheetml/2006/main" count="695" uniqueCount="456">
  <si>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</si>
  <si>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</si>
  <si>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</si>
  <si>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</si>
  <si>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</si>
  <si>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</si>
  <si>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</si>
  <si>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</si>
  <si>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</si>
  <si>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</si>
  <si>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Training</t>
  </si>
  <si>
    <t>行う研修生</t>
  </si>
  <si>
    <t>Trainees not including in the on-the-job training, trainees</t>
  </si>
  <si>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</si>
  <si>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</si>
  <si>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</si>
  <si>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</si>
  <si>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在留目的　　Purpose of residence</t>
    <rPh sb="0" eb="2">
      <t>ザイリュウ</t>
    </rPh>
    <rPh sb="2" eb="4">
      <t>モクテキ</t>
    </rPh>
    <phoneticPr fontId="2"/>
  </si>
  <si>
    <t>例　　Example</t>
    <rPh sb="0" eb="1">
      <t>レイ</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</si>
  <si>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</si>
  <si>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</si>
  <si>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</si>
  <si>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大学教授</t>
    <rPh sb="0" eb="2">
      <t>ダイガク</t>
    </rPh>
    <rPh sb="2" eb="4">
      <t>キョウジュ</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</si>
  <si>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</si>
  <si>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</si>
  <si>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</si>
  <si>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無</t>
    <rPh sb="0" eb="1">
      <t>ム</t>
    </rPh>
    <phoneticPr fontId="2"/>
  </si>
  <si>
    <t>(1)日本国届出先</t>
    <rPh sb="3" eb="6">
      <t>ニホンコク</t>
    </rPh>
    <rPh sb="6" eb="8">
      <t>トドケデ</t>
    </rPh>
    <rPh sb="8" eb="9">
      <t>サキ</t>
    </rPh>
    <phoneticPr fontId="2"/>
  </si>
  <si>
    <t>届出年月日</t>
    <rPh sb="0" eb="2">
      <t>トドケデ</t>
    </rPh>
    <rPh sb="2" eb="5">
      <t>ネンガッピ</t>
    </rPh>
    <phoneticPr fontId="2"/>
  </si>
  <si>
    <t>(2)本国等届出先</t>
    <rPh sb="3" eb="5">
      <t>ホンゴク</t>
    </rPh>
    <rPh sb="5" eb="6">
      <t>トウ</t>
    </rPh>
    <rPh sb="6" eb="8">
      <t>トドケデ</t>
    </rPh>
    <rPh sb="8" eb="9">
      <t>サキ</t>
    </rPh>
    <phoneticPr fontId="2"/>
  </si>
  <si>
    <t>(1)氏　　名</t>
    <rPh sb="3" eb="4">
      <t>シ</t>
    </rPh>
    <rPh sb="6" eb="7">
      <t>メイ</t>
    </rPh>
    <phoneticPr fontId="2"/>
  </si>
  <si>
    <t>(2)生年月日</t>
    <rPh sb="3" eb="5">
      <t>セイネン</t>
    </rPh>
    <rPh sb="5" eb="7">
      <t>ガッピ</t>
    </rPh>
    <phoneticPr fontId="2"/>
  </si>
  <si>
    <t>(3)国　籍・地　域</t>
    <rPh sb="3" eb="4">
      <t>コク</t>
    </rPh>
    <rPh sb="5" eb="6">
      <t>セキ</t>
    </rPh>
    <rPh sb="7" eb="8">
      <t>チ</t>
    </rPh>
    <rPh sb="9" eb="10">
      <t>イキ</t>
    </rPh>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</si>
  <si>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</si>
  <si>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</si>
  <si>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</si>
  <si>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(9)勤務先名称</t>
    <rPh sb="3" eb="6">
      <t>キンムサキ</t>
    </rPh>
    <rPh sb="6" eb="7">
      <t>メイ</t>
    </rPh>
    <rPh sb="7" eb="8">
      <t>ショウ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</si>
  <si>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</si>
  <si>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</si>
  <si>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</si>
  <si>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</si>
  <si>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</si>
  <si>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</si>
  <si>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</si>
  <si>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</si>
  <si>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外資系企業の駐在員</t>
    <rPh sb="0" eb="3">
      <t>ガイシケイ</t>
    </rPh>
    <rPh sb="3" eb="5">
      <t>キギョウ</t>
    </rPh>
    <rPh sb="6" eb="9">
      <t>チュウザイイン</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</si>
  <si>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</si>
  <si>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</si>
  <si>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</si>
  <si>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</si>
  <si>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</si>
  <si>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</si>
  <si>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</si>
  <si>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</si>
  <si>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円</t>
    <rPh sb="0" eb="1">
      <t>エン</t>
    </rPh>
    <phoneticPr fontId="2"/>
  </si>
  <si>
    <t>支店・事業所名</t>
    <rPh sb="0" eb="2">
      <t>シテン</t>
    </rPh>
    <rPh sb="3" eb="6">
      <t>ジギョウショ</t>
    </rPh>
    <rPh sb="6" eb="7">
      <t>メイ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</si>
  <si>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</si>
  <si>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</si>
  <si>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</si>
  <si>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</si>
  <si>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</si>
  <si>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</si>
  <si>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</si>
  <si>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</si>
  <si>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</si>
  <si>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</si>
  <si>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</si>
  <si>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</si>
  <si>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</si>
  <si>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</si>
  <si>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</si>
  <si>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</si>
  <si>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</si>
  <si>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</si>
  <si>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</si>
  <si>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</si>
  <si>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</si>
  <si>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</si>
  <si>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</si>
  <si>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</si>
  <si>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</si>
  <si>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</si>
  <si>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</si>
  <si>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</si>
  <si>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</si>
  <si>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</si>
  <si>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</si>
  <si>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事業の経営又は管理</t>
    <rPh sb="0" eb="2">
      <t>ジギョウ</t>
    </rPh>
    <rPh sb="3" eb="5">
      <t>ケイエイ</t>
    </rPh>
    <rPh sb="5" eb="6">
      <t>マタ</t>
    </rPh>
    <rPh sb="7" eb="9">
      <t>カンリ</t>
    </rPh>
    <phoneticPr fontId="2"/>
  </si>
  <si>
    <t>政府関係機関，企業の研究者</t>
    <rPh sb="0" eb="2">
      <t>セイフ</t>
    </rPh>
    <rPh sb="2" eb="4">
      <t>カンケイ</t>
    </rPh>
    <rPh sb="4" eb="6">
      <t>キカン</t>
    </rPh>
    <rPh sb="7" eb="9">
      <t>キギョウ</t>
    </rPh>
    <rPh sb="10" eb="13">
      <t>ケンキュウシャ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</si>
  <si>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</si>
  <si>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t>大学等において高度の専門的な能力を有する人材として研究，研究の指導</t>
    <rPh sb="0" eb="3">
      <t>ダイガクトウ</t>
    </rPh>
    <phoneticPr fontId="2"/>
  </si>
  <si>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</si>
  <si>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</si>
  <si>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</si>
  <si>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</si>
  <si>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</si>
  <si>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</si>
  <si>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</si>
  <si>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r>
      <t>使用する申請書　　</t>
    </r>
    <r>
      <rPr>
        <sz val="10"/>
        <rFont val="Arial Narrow"/>
        <family val="2"/>
      </rPr>
      <t>Type of form</t>
    </r>
    <rPh sb="0" eb="2">
      <t>シヨウ</t>
    </rPh>
    <rPh sb="4" eb="7">
      <t>シンセイショ</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</si>
  <si>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</si>
  <si>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</si>
  <si>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</si>
  <si>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</si>
  <si>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</si>
  <si>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機械工学等の技術者，マーケティング業務従事者</t>
    <rPh sb="17" eb="19">
      <t>ギョウム</t>
    </rPh>
    <rPh sb="19" eb="22">
      <t>ジュウジシャ</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</si>
  <si>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</si>
  <si>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</si>
  <si>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</si>
  <si>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</si>
  <si>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</si>
  <si>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</si>
  <si>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</si>
  <si>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</si>
  <si>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</si>
  <si>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</si>
  <si>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</si>
  <si>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</si>
  <si>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</si>
  <si>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</si>
  <si>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</si>
  <si>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</si>
  <si>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</si>
  <si>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</si>
  <si>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（このシートは提出する必要はありません。There is no need to submit this sheet.）</t>
    <rPh sb="7" eb="9">
      <t>テイシュツ</t>
    </rPh>
    <rPh sb="11" eb="13">
      <t>ヒツヨウ</t>
    </rPh>
    <phoneticPr fontId="2"/>
  </si>
  <si>
    <t>特定技能外国人</t>
  </si>
  <si>
    <t>特定技能雇用契約に基づいて熟練した技能を要する業務に従事すること</t>
  </si>
  <si>
    <t>－</t>
  </si>
  <si>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</si>
  <si>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</si>
  <si>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</si>
  <si>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</si>
  <si>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</si>
  <si>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</si>
  <si>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</si>
  <si>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介護又は介護の指導を行う業務に従事すること</t>
  </si>
  <si>
    <t>介護福祉士</t>
    <rPh sb="0" eb="2">
      <t>カイゴ</t>
    </rPh>
    <rPh sb="2" eb="5">
      <t>フクシシ</t>
    </rPh>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</si>
  <si>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</si>
  <si>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</si>
  <si>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Ministry of Justice,Government of Japan</t>
    <phoneticPr fontId="2"/>
  </si>
  <si>
    <t>在留資格変更許可申請書</t>
    <rPh sb="0" eb="2">
      <t>ザイリュウ</t>
    </rPh>
    <rPh sb="2" eb="4">
      <t>シカク</t>
    </rPh>
    <rPh sb="4" eb="6">
      <t>ヘンコウ</t>
    </rPh>
    <rPh sb="6" eb="8">
      <t>キョカ</t>
    </rPh>
    <rPh sb="8" eb="11">
      <t>シンセイショ</t>
    </rPh>
    <phoneticPr fontId="2"/>
  </si>
  <si>
    <t>APPLICATION FOR CHANGE OF STATUS OF RESIDENCE</t>
    <phoneticPr fontId="2"/>
  </si>
  <si>
    <t xml:space="preserve"> To the Minister of Justice</t>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</si>
  <si>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</si>
  <si>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</si>
  <si>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</si>
  <si>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</si>
  <si>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</si>
  <si>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</si>
  <si>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</si>
  <si>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</si>
  <si>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</si>
  <si>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</si>
  <si>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</si>
  <si>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</si>
  <si>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</si>
  <si>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出生地</t>
    <rPh sb="2" eb="5">
      <t>シュッセイチ</t>
    </rPh>
    <phoneticPr fontId="2"/>
  </si>
  <si>
    <t>6　配偶者の有無</t>
  </si>
  <si>
    <t>Sex</t>
    <phoneticPr fontId="2"/>
  </si>
  <si>
    <t>Male/Female</t>
    <phoneticPr fontId="2"/>
  </si>
  <si>
    <t>Place of birth</t>
    <phoneticPr fontId="2"/>
  </si>
  <si>
    <t>Marital status</t>
    <phoneticPr fontId="2"/>
  </si>
  <si>
    <t>Married / 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</si>
  <si>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</si>
  <si>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</si>
  <si>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</si>
  <si>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</si>
  <si>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住居地</t>
    <rPh sb="2" eb="5">
      <t>ジュウキョチ</t>
    </rPh>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</si>
  <si>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</si>
  <si>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</si>
  <si>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</si>
  <si>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</si>
  <si>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</si>
  <si>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</si>
  <si>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Year</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</si>
  <si>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</si>
  <si>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</si>
  <si>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</si>
  <si>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</si>
  <si>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</si>
  <si>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</si>
  <si>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希望する在留資格</t>
    <rPh sb="3" eb="5">
      <t>キボウ</t>
    </rPh>
    <rPh sb="7" eb="9">
      <t>ザイリュウ</t>
    </rPh>
    <rPh sb="9" eb="11">
      <t>シカク</t>
    </rPh>
    <phoneticPr fontId="2"/>
  </si>
  <si>
    <t xml:space="preserve">   Desired status of residence</t>
    <phoneticPr fontId="2"/>
  </si>
  <si>
    <t xml:space="preserve"> 在留期間</t>
    <rPh sb="1" eb="3">
      <t>ザイリュウ</t>
    </rPh>
    <rPh sb="3" eb="5">
      <t>キカン</t>
    </rPh>
    <phoneticPr fontId="2"/>
  </si>
  <si>
    <t xml:space="preserve">   Period of stay </t>
    <phoneticPr fontId="2"/>
  </si>
  <si>
    <t xml:space="preserve"> ( It may not be as desired after examination.)</t>
    <phoneticPr fontId="2"/>
  </si>
  <si>
    <t>14　変更の理由</t>
    <rPh sb="3" eb="5">
      <t>ヘンコウ</t>
    </rPh>
    <rPh sb="6" eb="8">
      <t>リユウ</t>
    </rPh>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</si>
  <si>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</si>
  <si>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</si>
  <si>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</si>
  <si>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</si>
  <si>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</si>
  <si>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</si>
  <si>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</si>
  <si>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</si>
  <si>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</si>
  <si>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</si>
  <si>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</si>
  <si>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</si>
  <si>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</si>
  <si>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</si>
  <si>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</si>
  <si>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</si>
  <si>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</si>
  <si>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</si>
  <si>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</si>
  <si>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</si>
  <si>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</si>
  <si>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</si>
  <si>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</si>
  <si>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申請人等作成用 ２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2"/>
  </si>
  <si>
    <r>
      <t>For applicant, part 2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2"/>
  </si>
  <si>
    <t>For extension or change of status</t>
    <phoneticPr fontId="2"/>
  </si>
  <si>
    <t>17　身分又は地位</t>
    <rPh sb="3" eb="5">
      <t>ミブン</t>
    </rPh>
    <rPh sb="5" eb="6">
      <t>マタ</t>
    </rPh>
    <rPh sb="7" eb="9">
      <t>チイ</t>
    </rPh>
    <phoneticPr fontId="2"/>
  </si>
  <si>
    <t>Personal relationship or status</t>
  </si>
  <si>
    <t>日本人の配偶者</t>
    <phoneticPr fontId="2"/>
  </si>
  <si>
    <t>日本人の実子</t>
    <phoneticPr fontId="2"/>
  </si>
  <si>
    <t>日本人の特別養子</t>
    <phoneticPr fontId="2"/>
  </si>
  <si>
    <t>Spouse of Japanese national</t>
    <phoneticPr fontId="2"/>
  </si>
  <si>
    <t>Biological child of Japanese national</t>
    <phoneticPr fontId="2"/>
  </si>
  <si>
    <t>Child adopted by Japanese nationals in accordance with the provisions</t>
    <phoneticPr fontId="2"/>
  </si>
  <si>
    <t>of Article 817-2 of the Civil Code (Law No.89 of 1896)</t>
    <phoneticPr fontId="2"/>
  </si>
  <si>
    <t>永住者又は特別永住者の配偶者</t>
    <phoneticPr fontId="2"/>
  </si>
  <si>
    <t>永住者又は特別永住者の実子</t>
    <phoneticPr fontId="2"/>
  </si>
  <si>
    <t>Spouse of Permanent Resident or Special Permanent Resident</t>
    <phoneticPr fontId="2"/>
  </si>
  <si>
    <t xml:space="preserve">Biological child of Permanent Resident or Special Permanent Resident </t>
    <phoneticPr fontId="2"/>
  </si>
  <si>
    <t>日本人の実子の実子</t>
    <phoneticPr fontId="2"/>
  </si>
  <si>
    <t>日本人の実子又は「定住者」の配偶者</t>
    <phoneticPr fontId="2"/>
  </si>
  <si>
    <t>Biological child of biological child of Japanese national</t>
    <phoneticPr fontId="2"/>
  </si>
  <si>
    <t>Spouse of biological child of Japanese national or "Long Term Resident"</t>
    <phoneticPr fontId="2"/>
  </si>
  <si>
    <t>日本人・永住者・特別永住者・日本人の配偶者・永住者の配偶者又は「定住者」の未成年で未婚の実子</t>
    <phoneticPr fontId="2"/>
  </si>
  <si>
    <t xml:space="preserve">Biological child who is a minor of Japanese,"Permanent Resident","Special Permanent Resident", Spouse of Japanese national, </t>
    <phoneticPr fontId="2"/>
  </si>
  <si>
    <t xml:space="preserve">Spouse of Permanent Resident or "Long Term Resident" </t>
    <phoneticPr fontId="2"/>
  </si>
  <si>
    <t>日本人・永住者・特別永住者又は「定住者」の６歳未満の養子</t>
    <phoneticPr fontId="2"/>
  </si>
  <si>
    <t>Adopted child who is under 6 years old of Japanese,"Permanent Resident","Special Permanent Resident" or "Long Term Resident"</t>
    <phoneticPr fontId="2"/>
  </si>
  <si>
    <t>その他(</t>
  </si>
  <si>
    <t>)</t>
    <phoneticPr fontId="2"/>
  </si>
  <si>
    <t>Others</t>
    <phoneticPr fontId="2"/>
  </si>
  <si>
    <t>18　婚姻，出生又は縁組の届出先及び届出年月日</t>
    <rPh sb="3" eb="5">
      <t>コンイン</t>
    </rPh>
    <rPh sb="6" eb="8">
      <t>シュッセイ</t>
    </rPh>
    <rPh sb="8" eb="9">
      <t>マタ</t>
    </rPh>
    <rPh sb="10" eb="12">
      <t>エングミ</t>
    </rPh>
    <rPh sb="13" eb="15">
      <t>トドケデ</t>
    </rPh>
    <rPh sb="15" eb="16">
      <t>サキ</t>
    </rPh>
    <rPh sb="16" eb="17">
      <t>オヨ</t>
    </rPh>
    <rPh sb="18" eb="20">
      <t>トドケデ</t>
    </rPh>
    <rPh sb="20" eb="23">
      <t>ネンガッピ</t>
    </rPh>
    <phoneticPr fontId="2"/>
  </si>
  <si>
    <t>Authorities where marriage, birth or adoption was registered and date of registration</t>
    <phoneticPr fontId="2"/>
  </si>
  <si>
    <t>Japanese authorities</t>
    <phoneticPr fontId="2"/>
  </si>
  <si>
    <t>Date of registration</t>
    <phoneticPr fontId="2"/>
  </si>
  <si>
    <t>Year</t>
    <phoneticPr fontId="2"/>
  </si>
  <si>
    <t>Month</t>
    <phoneticPr fontId="2"/>
  </si>
  <si>
    <t>Day</t>
    <phoneticPr fontId="2"/>
  </si>
  <si>
    <t>Foreign authorities</t>
    <phoneticPr fontId="2"/>
  </si>
  <si>
    <t>Month</t>
    <phoneticPr fontId="2"/>
  </si>
  <si>
    <t>Day</t>
    <phoneticPr fontId="2"/>
  </si>
  <si>
    <t>19　申請人の勤務先等</t>
    <rPh sb="3" eb="6">
      <t>シンセイニン</t>
    </rPh>
    <rPh sb="7" eb="10">
      <t>キンムサキ</t>
    </rPh>
    <rPh sb="10" eb="11">
      <t>トウ</t>
    </rPh>
    <phoneticPr fontId="2"/>
  </si>
  <si>
    <t>Place of employment or organization to which the applicant belongs</t>
    <phoneticPr fontId="2"/>
  </si>
  <si>
    <t>(1)名称</t>
    <rPh sb="3" eb="4">
      <t>メイ</t>
    </rPh>
    <rPh sb="4" eb="5">
      <t>ショウ</t>
    </rPh>
    <phoneticPr fontId="2"/>
  </si>
  <si>
    <t>Name</t>
    <phoneticPr fontId="2"/>
  </si>
  <si>
    <t>Name of branch</t>
    <phoneticPr fontId="2"/>
  </si>
  <si>
    <t>(2)所在地</t>
    <rPh sb="3" eb="6">
      <t>ショザイチ</t>
    </rPh>
    <phoneticPr fontId="2"/>
  </si>
  <si>
    <t>Address</t>
    <phoneticPr fontId="2"/>
  </si>
  <si>
    <t>Telephone No.</t>
    <phoneticPr fontId="2"/>
  </si>
  <si>
    <t>(3)年　収</t>
    <rPh sb="3" eb="4">
      <t>トシ</t>
    </rPh>
    <rPh sb="5" eb="6">
      <t>オサム</t>
    </rPh>
    <phoneticPr fontId="2"/>
  </si>
  <si>
    <t>Annual income</t>
    <phoneticPr fontId="2"/>
  </si>
  <si>
    <t>Yen</t>
    <phoneticPr fontId="2"/>
  </si>
  <si>
    <t>20　滞在費支弁方法</t>
    <rPh sb="3" eb="6">
      <t>タイザイヒ</t>
    </rPh>
    <rPh sb="6" eb="8">
      <t>シベン</t>
    </rPh>
    <rPh sb="8" eb="10">
      <t>ホウホウ</t>
    </rPh>
    <phoneticPr fontId="2"/>
  </si>
  <si>
    <t>Method of support to pay for expenses while in Japan</t>
  </si>
  <si>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</si>
  <si>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</si>
  <si>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</si>
  <si>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</si>
  <si>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</si>
  <si>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Supporter living abroad</t>
    <phoneticPr fontId="2"/>
  </si>
  <si>
    <t>在日経費支弁者負担</t>
    <rPh sb="0" eb="2">
      <t>ザイニチ</t>
    </rPh>
    <rPh sb="2" eb="4">
      <t>ケイヒ</t>
    </rPh>
    <rPh sb="4" eb="6">
      <t>シベン</t>
    </rPh>
    <rPh sb="6" eb="7">
      <t>シャ</t>
    </rPh>
    <rPh sb="7" eb="9">
      <t>フタン</t>
    </rPh>
    <phoneticPr fontId="2"/>
  </si>
  <si>
    <t>身元保証人</t>
    <rPh sb="0" eb="2">
      <t>ミモト</t>
    </rPh>
    <rPh sb="2" eb="5">
      <t>ホショウニン</t>
    </rPh>
    <phoneticPr fontId="2"/>
  </si>
  <si>
    <t>Supporter in Japan</t>
    <phoneticPr fontId="2"/>
  </si>
  <si>
    <t>Guarantor</t>
  </si>
  <si>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</si>
  <si>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</si>
  <si>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</si>
  <si>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</si>
  <si>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</si>
  <si>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</si>
  <si>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</si>
  <si>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</si>
  <si>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</si>
  <si>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</si>
  <si>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</si>
  <si>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</si>
  <si>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</si>
  <si>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</si>
  <si>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</si>
  <si>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(3)経費支弁者（後記２１と異なる場合に記入）</t>
    <rPh sb="3" eb="5">
      <t>ケイヒ</t>
    </rPh>
    <rPh sb="5" eb="7">
      <t>シベン</t>
    </rPh>
    <rPh sb="7" eb="8">
      <t>シャ</t>
    </rPh>
    <rPh sb="9" eb="11">
      <t>コウキ</t>
    </rPh>
    <rPh sb="14" eb="15">
      <t>コト</t>
    </rPh>
    <rPh sb="17" eb="19">
      <t>バアイ</t>
    </rPh>
    <rPh sb="20" eb="22">
      <t>キニュウ</t>
    </rPh>
    <phoneticPr fontId="2"/>
  </si>
  <si>
    <t>Supporter (Fill in the following in cases where different person other than that given in 21 below.)</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</si>
  <si>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</si>
  <si>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</si>
  <si>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</si>
  <si>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</si>
  <si>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</si>
  <si>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</si>
  <si>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Place of employment</t>
    <phoneticPr fontId="2"/>
  </si>
  <si>
    <t>④年　収</t>
    <rPh sb="1" eb="2">
      <t>トシ</t>
    </rPh>
    <rPh sb="3" eb="4">
      <t>オサム</t>
    </rPh>
    <phoneticPr fontId="2"/>
  </si>
  <si>
    <t>申請人等作成用 ３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2"/>
  </si>
  <si>
    <r>
      <t>For applicant, part 3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2"/>
  </si>
  <si>
    <t>For extension or change of status</t>
    <phoneticPr fontId="2"/>
  </si>
  <si>
    <t>21　扶養者 （申請人が扶養を受ける場合に記入）</t>
    <rPh sb="3" eb="6">
      <t>フヨウシャ</t>
    </rPh>
    <rPh sb="8" eb="11">
      <t>シンセイニン</t>
    </rPh>
    <rPh sb="12" eb="14">
      <t>フヨウ</t>
    </rPh>
    <rPh sb="15" eb="16">
      <t>ウ</t>
    </rPh>
    <rPh sb="18" eb="20">
      <t>バアイ</t>
    </rPh>
    <rPh sb="21" eb="23">
      <t>キニュウ</t>
    </rPh>
    <phoneticPr fontId="2"/>
  </si>
  <si>
    <t>Supporter (Fill in the followings when the applicant is being supported)</t>
    <phoneticPr fontId="2"/>
  </si>
  <si>
    <t>Name</t>
    <phoneticPr fontId="2"/>
  </si>
  <si>
    <t>Date of birth</t>
    <phoneticPr fontId="2"/>
  </si>
  <si>
    <t>Nationality/Region</t>
    <phoneticPr fontId="2"/>
  </si>
  <si>
    <t>(4)在留カード番号 / 特別永住者証明書番号</t>
    <rPh sb="3" eb="5">
      <t>ザイリュウ</t>
    </rPh>
    <rPh sb="8" eb="10">
      <t>バンゴウ</t>
    </rPh>
    <rPh sb="13" eb="15">
      <t>トクベツ</t>
    </rPh>
    <rPh sb="15" eb="18">
      <t>エイジュウシャ</t>
    </rPh>
    <rPh sb="18" eb="21">
      <t>ショウメイショ</t>
    </rPh>
    <rPh sb="21" eb="23">
      <t>バンゴウ</t>
    </rPh>
    <phoneticPr fontId="2"/>
  </si>
  <si>
    <t xml:space="preserve">Residence card number / Special Permanent Resident Certificate number </t>
    <phoneticPr fontId="2"/>
  </si>
  <si>
    <t>Status of residence</t>
    <phoneticPr fontId="2"/>
  </si>
  <si>
    <t>Period of stay</t>
    <phoneticPr fontId="2"/>
  </si>
  <si>
    <t>(7)在留期間の満了日</t>
    <rPh sb="3" eb="5">
      <t>ザイリュウ</t>
    </rPh>
    <rPh sb="5" eb="7">
      <t>キカン</t>
    </rPh>
    <rPh sb="8" eb="10">
      <t>マンリョウ</t>
    </rPh>
    <rPh sb="10" eb="11">
      <t>ビ</t>
    </rPh>
    <phoneticPr fontId="2"/>
  </si>
  <si>
    <t>Date of expiration</t>
    <phoneticPr fontId="2"/>
  </si>
  <si>
    <t>Relationship with the applicant</t>
  </si>
  <si>
    <t>夫</t>
    <phoneticPr fontId="2"/>
  </si>
  <si>
    <t>妻</t>
    <phoneticPr fontId="2"/>
  </si>
  <si>
    <t>父</t>
    <phoneticPr fontId="2"/>
  </si>
  <si>
    <t>母</t>
    <phoneticPr fontId="2"/>
  </si>
  <si>
    <t>Husband</t>
    <phoneticPr fontId="2"/>
  </si>
  <si>
    <t>Wife</t>
    <phoneticPr fontId="2"/>
  </si>
  <si>
    <t>Father</t>
    <phoneticPr fontId="2"/>
  </si>
  <si>
    <t>Mother</t>
    <phoneticPr fontId="2"/>
  </si>
  <si>
    <t>養父</t>
    <phoneticPr fontId="2"/>
  </si>
  <si>
    <t>養母</t>
    <phoneticPr fontId="2"/>
  </si>
  <si>
    <t>その他 （</t>
    <phoneticPr fontId="2"/>
  </si>
  <si>
    <t>）</t>
    <phoneticPr fontId="2"/>
  </si>
  <si>
    <t>Foster father</t>
    <phoneticPr fontId="2"/>
  </si>
  <si>
    <t>Foster mother</t>
    <phoneticPr fontId="2"/>
  </si>
  <si>
    <t>Place of employment</t>
    <phoneticPr fontId="2"/>
  </si>
  <si>
    <t>Name of branch</t>
    <phoneticPr fontId="2"/>
  </si>
  <si>
    <t>(10)勤務先所在地</t>
    <rPh sb="4" eb="7">
      <t>キンムサキ</t>
    </rPh>
    <rPh sb="7" eb="10">
      <t>ショザイチ</t>
    </rPh>
    <phoneticPr fontId="2"/>
  </si>
  <si>
    <t>Address</t>
    <phoneticPr fontId="2"/>
  </si>
  <si>
    <t>Telephone No.</t>
    <phoneticPr fontId="2"/>
  </si>
  <si>
    <t>(11)年　収</t>
    <rPh sb="4" eb="5">
      <t>トシ</t>
    </rPh>
    <rPh sb="6" eb="7">
      <t>オサム</t>
    </rPh>
    <phoneticPr fontId="2"/>
  </si>
  <si>
    <t>22　在日身元保証人又は連絡先</t>
    <rPh sb="3" eb="5">
      <t>ザイニチ</t>
    </rPh>
    <rPh sb="5" eb="7">
      <t>ミモト</t>
    </rPh>
    <rPh sb="7" eb="10">
      <t>ホショウニン</t>
    </rPh>
    <rPh sb="10" eb="11">
      <t>マタ</t>
    </rPh>
    <rPh sb="12" eb="15">
      <t>レンラクサキ</t>
    </rPh>
    <phoneticPr fontId="2"/>
  </si>
  <si>
    <t>Guarantor or contact in Japan</t>
    <phoneticPr fontId="2"/>
  </si>
  <si>
    <t>(2)職　業</t>
    <rPh sb="3" eb="4">
      <t>ショク</t>
    </rPh>
    <rPh sb="5" eb="6">
      <t>ギョウ</t>
    </rPh>
    <phoneticPr fontId="2"/>
  </si>
  <si>
    <t>Occupation</t>
    <phoneticPr fontId="2"/>
  </si>
  <si>
    <t>Cellular Phone No.</t>
    <phoneticPr fontId="2"/>
  </si>
  <si>
    <t>23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</si>
  <si>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Legal representative (in case of legal representative)</t>
    <phoneticPr fontId="2"/>
  </si>
  <si>
    <t>Relationship with the appllicant</t>
    <phoneticPr fontId="2"/>
  </si>
  <si>
    <t>I hereby declare that the statement given above is true and correct.</t>
    <phoneticPr fontId="2"/>
  </si>
  <si>
    <t xml:space="preserve">Signature of the applicant (legal representative) / Date of filling in this form </t>
    <phoneticPr fontId="2"/>
  </si>
  <si>
    <t>Attention</t>
    <phoneticPr fontId="2"/>
  </si>
  <si>
    <t>In cases where descriptions have changed after filling in this application form up until submission of this application,  the applicant (legal representative)</t>
    <phoneticPr fontId="2"/>
  </si>
  <si>
    <t>must correct the part concerned and sign their name.</t>
    <phoneticPr fontId="2"/>
  </si>
  <si>
    <t>Agent or other authorized person</t>
    <phoneticPr fontId="2"/>
  </si>
  <si>
    <t>Organization to which the agent belongs (in case of a relative, relationship with the applicant)</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</si>
  <si>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</si>
  <si>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</si>
  <si>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</si>
  <si>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</si>
  <si>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</si>
  <si>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</si>
  <si>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</si>
  <si>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</si>
  <si>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</si>
  <si>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</si>
  <si>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</si>
  <si>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</si>
  <si>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</si>
  <si>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</si>
  <si>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</si>
  <si>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</si>
  <si>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</si>
  <si>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</si>
  <si>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</si>
  <si>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t>
    <phoneticPr fontId="2"/>
  </si>
  <si>
    <t>Ｋ</t>
    <phoneticPr fontId="2"/>
  </si>
  <si>
    <t>Religious activities conducted by foreign religious workers dispatched by foreign religious organizations</t>
    <phoneticPr fontId="2"/>
  </si>
  <si>
    <t>Bishop, Missionary</t>
    <phoneticPr fontId="2"/>
  </si>
  <si>
    <t>○</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</si>
  <si>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</si>
  <si>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</si>
  <si>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</si>
  <si>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</si>
  <si>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</si>
  <si>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</si>
  <si>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</si>
  <si>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</si>
  <si>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</si>
  <si>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</si>
  <si>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</si>
  <si>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</si>
  <si>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</si>
  <si>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</si>
  <si>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</si>
  <si>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</si>
  <si>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</si>
  <si>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</si>
  <si>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Ｎ</t>
    <phoneticPr fontId="2"/>
  </si>
  <si>
    <t>-</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</si>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</sst>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sz val="10"/>
      <name val="Arial Narrow"/>
      <family val="2"/>
    </font>
    <font>
      <sz val="8"/>
      <name val="ＭＳ Ｐ明朝"/>
      <family val="1"/>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10"/>
      <color indexed="8"/>
      <name val="ＭＳ Ｐ明朝"/>
      <family val="1"/>
      <charset val="128"/>
    </font>
    <font>
      <sz val="9"/>
      <color indexed="8"/>
      <name val="Arial Narrow"/>
      <family val="2"/>
    </font>
    <font>
      <sz val="8"/>
      <color indexed="8"/>
      <name val="Arial Narrow"/>
      <family val="2"/>
    </font>
    <font>
      <sz val="8"/>
      <color indexed="8"/>
      <name val="ＭＳ Ｐ明朝"/>
      <family val="1"/>
      <charset val="128"/>
    </font>
    <font>
      <sz val="8"/>
      <color indexed="8"/>
      <name val="ＭＳ Ｐゴシック"/>
      <family val="3"/>
      <charset val="128"/>
    </font>
    <font>
      <u/>
      <sz val="9"/>
      <color indexed="8"/>
      <name val="Arial Narrow"/>
      <family val="2"/>
    </font>
    <font>
      <sz val="12"/>
      <color indexed="8"/>
      <name val="ＭＳ Ｐ明朝"/>
      <family val="1"/>
      <charset val="128"/>
    </font>
    <font>
      <b/>
      <sz val="12"/>
      <color indexed="8"/>
      <name val="ＭＳ Ｐ明朝"/>
      <family val="1"/>
      <charset val="128"/>
    </font>
    <font>
      <sz val="12"/>
      <color indexed="8"/>
      <name val="ＭＳ Ｐゴシック"/>
      <family val="3"/>
      <charset val="128"/>
    </font>
    <font>
      <b/>
      <sz val="11"/>
      <color indexed="8"/>
      <name val="ＭＳ Ｐ明朝"/>
      <family val="1"/>
      <charset val="128"/>
    </font>
    <font>
      <b/>
      <sz val="10"/>
      <color indexed="8"/>
      <name val="ＭＳ Ｐ明朝"/>
      <family val="1"/>
      <charset val="128"/>
    </font>
    <font>
      <sz val="10"/>
      <color indexed="8"/>
      <name val="Arial Narrow"/>
      <family val="2"/>
    </font>
    <font>
      <sz val="9"/>
      <color theme="1"/>
      <name val="ＭＳ Ｐゴシック"/>
      <family val="3"/>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68">
    <xf numFmtId="0" fontId="0" fillId="0" borderId="0" xfId="0">
      <alignment vertical="center"/>
    </xf>
    <xf numFmtId="0" fontId="20" fillId="0" borderId="1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3" fillId="0" borderId="0" xfId="0" applyFont="1" applyFill="1" applyProtection="1">
      <alignment vertical="center"/>
    </xf>
    <xf numFmtId="0" fontId="22"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2" fillId="0" borderId="0" xfId="0" applyFont="1" applyFill="1" applyBorder="1" applyProtection="1">
      <alignment vertical="center"/>
    </xf>
    <xf numFmtId="0" fontId="23" fillId="0" borderId="0" xfId="0" applyFont="1" applyFill="1" applyBorder="1" applyProtection="1">
      <alignment vertical="center"/>
    </xf>
    <xf numFmtId="0" fontId="22" fillId="0" borderId="0" xfId="0" applyFont="1" applyFill="1" applyBorder="1" applyAlignment="1" applyProtection="1">
      <alignment vertical="center"/>
    </xf>
    <xf numFmtId="0" fontId="28" fillId="0" borderId="0" xfId="0" applyFont="1" applyFill="1" applyProtection="1">
      <alignment vertical="center"/>
    </xf>
    <xf numFmtId="0" fontId="23" fillId="0" borderId="0" xfId="0" applyFont="1" applyFill="1" applyBorder="1" applyAlignment="1" applyProtection="1">
      <alignment vertical="center"/>
    </xf>
    <xf numFmtId="0" fontId="23" fillId="0" borderId="12" xfId="0" applyFont="1" applyFill="1" applyBorder="1" applyProtection="1">
      <alignmen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2" fillId="0" borderId="15" xfId="0" applyFont="1" applyFill="1" applyBorder="1" applyProtection="1">
      <alignment vertical="center"/>
    </xf>
    <xf numFmtId="0" fontId="23" fillId="0" borderId="16" xfId="0" applyFont="1" applyFill="1" applyBorder="1" applyProtection="1">
      <alignment vertical="center"/>
    </xf>
    <xf numFmtId="0" fontId="23" fillId="0" borderId="15" xfId="0" applyFont="1" applyFill="1" applyBorder="1" applyProtection="1">
      <alignment vertical="center"/>
    </xf>
    <xf numFmtId="0" fontId="21" fillId="0" borderId="0" xfId="0" applyFont="1" applyFill="1" applyBorder="1" applyProtection="1">
      <alignment vertical="center"/>
    </xf>
    <xf numFmtId="0" fontId="22" fillId="0" borderId="15" xfId="0" applyFont="1" applyFill="1" applyBorder="1" applyAlignment="1" applyProtection="1">
      <alignment vertical="center"/>
    </xf>
    <xf numFmtId="0" fontId="21" fillId="0" borderId="0" xfId="0" applyFont="1" applyFill="1" applyProtection="1">
      <alignment vertical="center"/>
    </xf>
    <xf numFmtId="0" fontId="21" fillId="0" borderId="16" xfId="0" applyFont="1" applyFill="1" applyBorder="1" applyProtection="1">
      <alignment vertical="center"/>
    </xf>
    <xf numFmtId="0" fontId="21" fillId="0" borderId="0" xfId="0" applyFont="1" applyFill="1" applyBorder="1" applyAlignment="1" applyProtection="1">
      <alignment vertical="top"/>
    </xf>
    <xf numFmtId="0" fontId="30"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27" fillId="0" borderId="15" xfId="0" applyFont="1" applyFill="1" applyBorder="1" applyProtection="1">
      <alignment vertical="center"/>
    </xf>
    <xf numFmtId="0" fontId="27" fillId="0" borderId="16" xfId="0" applyFont="1" applyFill="1" applyBorder="1" applyProtection="1">
      <alignment vertical="center"/>
    </xf>
    <xf numFmtId="0" fontId="27" fillId="0" borderId="12" xfId="0" applyFont="1" applyFill="1" applyBorder="1" applyProtection="1">
      <alignment vertical="center"/>
    </xf>
    <xf numFmtId="0" fontId="27" fillId="0" borderId="18" xfId="0" applyFont="1" applyFill="1" applyBorder="1" applyProtection="1">
      <alignment vertical="center"/>
    </xf>
    <xf numFmtId="0" fontId="24" fillId="0" borderId="0" xfId="0" applyFont="1" applyFill="1" applyBorder="1" applyAlignment="1" applyProtection="1">
      <alignment vertical="center"/>
    </xf>
    <xf numFmtId="0" fontId="22" fillId="0" borderId="16" xfId="0" applyFont="1" applyFill="1" applyBorder="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7" fillId="0" borderId="0" xfId="0" applyFont="1" applyFill="1" applyBorder="1" applyAlignment="1" applyProtection="1">
      <alignment vertical="center"/>
    </xf>
    <xf numFmtId="0" fontId="22" fillId="0" borderId="0" xfId="0" applyFont="1" applyFill="1" applyAlignment="1" applyProtection="1"/>
    <xf numFmtId="0" fontId="31" fillId="0" borderId="0" xfId="0" applyFont="1" applyFill="1" applyBorder="1" applyAlignment="1" applyProtection="1">
      <alignment vertical="center"/>
    </xf>
    <xf numFmtId="0" fontId="22" fillId="0" borderId="16" xfId="0" applyFont="1" applyFill="1" applyBorder="1" applyAlignment="1" applyProtection="1">
      <alignment vertical="center"/>
    </xf>
    <xf numFmtId="0" fontId="24"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21" fillId="0" borderId="15" xfId="0" applyFont="1" applyFill="1" applyBorder="1" applyProtection="1">
      <alignment vertical="center"/>
    </xf>
    <xf numFmtId="0" fontId="0" fillId="0" borderId="0" xfId="0" applyFont="1" applyFill="1" applyBorder="1" applyProtection="1">
      <alignment vertical="center"/>
    </xf>
    <xf numFmtId="0" fontId="22" fillId="0" borderId="13" xfId="0" applyFont="1" applyFill="1" applyBorder="1" applyProtection="1">
      <alignment vertical="center"/>
    </xf>
    <xf numFmtId="0" fontId="31"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top"/>
    </xf>
    <xf numFmtId="0" fontId="21" fillId="0" borderId="0" xfId="0" applyFont="1" applyFill="1" applyBorder="1" applyAlignment="1" applyProtection="1">
      <alignment horizontal="center" vertical="top"/>
    </xf>
    <xf numFmtId="0" fontId="24" fillId="0" borderId="15" xfId="0" applyFont="1" applyFill="1" applyBorder="1" applyAlignment="1" applyProtection="1">
      <alignment vertical="center"/>
    </xf>
    <xf numFmtId="0" fontId="27" fillId="0" borderId="16" xfId="0" applyFont="1" applyFill="1" applyBorder="1" applyAlignment="1" applyProtection="1">
      <alignment vertical="center"/>
    </xf>
    <xf numFmtId="0" fontId="22" fillId="0" borderId="0" xfId="0" applyFont="1" applyFill="1" applyBorder="1" applyAlignment="1" applyProtection="1">
      <alignment horizontal="left" vertical="center"/>
    </xf>
    <xf numFmtId="0" fontId="22" fillId="0" borderId="18" xfId="0" applyFont="1" applyFill="1" applyBorder="1" applyProtection="1">
      <alignment vertical="center"/>
    </xf>
    <xf numFmtId="0" fontId="24" fillId="0" borderId="0" xfId="0" applyFont="1" applyFill="1" applyProtection="1">
      <alignment vertical="center"/>
    </xf>
    <xf numFmtId="0" fontId="24" fillId="0" borderId="0" xfId="0" applyFont="1" applyFill="1" applyBorder="1" applyAlignment="1" applyProtection="1">
      <alignment vertical="top"/>
    </xf>
    <xf numFmtId="0" fontId="21" fillId="0" borderId="0" xfId="0" applyFont="1" applyFill="1" applyBorder="1" applyAlignment="1" applyProtection="1">
      <alignment horizontal="right" vertical="top"/>
    </xf>
    <xf numFmtId="0" fontId="21" fillId="0" borderId="15" xfId="0" applyFont="1" applyFill="1" applyBorder="1" applyAlignment="1" applyProtection="1">
      <alignment vertical="center"/>
    </xf>
    <xf numFmtId="0" fontId="25" fillId="0" borderId="0" xfId="0" applyFont="1" applyFill="1" applyAlignment="1" applyProtection="1">
      <alignment vertical="center"/>
    </xf>
    <xf numFmtId="0" fontId="24" fillId="0" borderId="16" xfId="0" applyFont="1" applyFill="1" applyBorder="1" applyProtection="1">
      <alignment vertical="center"/>
    </xf>
    <xf numFmtId="0" fontId="25" fillId="0" borderId="0" xfId="0" applyFont="1" applyFill="1" applyProtection="1">
      <alignment vertical="center"/>
    </xf>
    <xf numFmtId="0" fontId="28" fillId="0" borderId="0" xfId="0" applyFont="1" applyFill="1" applyAlignment="1" applyProtection="1">
      <alignment vertical="top"/>
    </xf>
    <xf numFmtId="0" fontId="20" fillId="0" borderId="0" xfId="0" applyFont="1" applyFill="1" applyAlignment="1" applyProtection="1">
      <alignment vertical="top"/>
    </xf>
    <xf numFmtId="0" fontId="20" fillId="0" borderId="0" xfId="0" applyFont="1" applyFill="1" applyAlignment="1" applyProtection="1">
      <alignment horizontal="left" vertical="top"/>
    </xf>
    <xf numFmtId="0" fontId="30" fillId="0" borderId="24" xfId="0" applyFont="1" applyFill="1" applyBorder="1" applyAlignment="1" applyProtection="1">
      <alignment vertical="top"/>
    </xf>
    <xf numFmtId="0" fontId="27" fillId="0" borderId="0" xfId="0" applyFont="1" applyFill="1" applyAlignment="1" applyProtection="1">
      <alignment horizontal="left" vertical="top"/>
    </xf>
    <xf numFmtId="0" fontId="28" fillId="0" borderId="25" xfId="0" applyFont="1" applyFill="1" applyBorder="1" applyAlignment="1" applyProtection="1">
      <alignment horizontal="center" vertical="center"/>
    </xf>
    <xf numFmtId="0" fontId="28" fillId="0" borderId="27" xfId="0" applyFont="1" applyFill="1" applyBorder="1" applyAlignment="1" applyProtection="1">
      <alignment horizontal="center" vertical="center"/>
    </xf>
    <xf numFmtId="0" fontId="28" fillId="0" borderId="28" xfId="0" applyFont="1" applyFill="1" applyBorder="1" applyAlignment="1" applyProtection="1">
      <alignment horizontal="center" vertical="center"/>
    </xf>
    <xf numFmtId="0" fontId="28"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25" fillId="0" borderId="31" xfId="0" applyFont="1" applyFill="1" applyBorder="1" applyAlignment="1" applyProtection="1">
      <alignment horizontal="left" vertical="center" wrapText="1"/>
    </xf>
    <xf numFmtId="0" fontId="25" fillId="0" borderId="30" xfId="0" applyFont="1" applyFill="1" applyBorder="1" applyAlignment="1" applyProtection="1">
      <alignment horizontal="left" vertical="center" wrapText="1"/>
    </xf>
    <xf numFmtId="0" fontId="28" fillId="0" borderId="34" xfId="0" applyFont="1" applyFill="1" applyBorder="1" applyAlignment="1" applyProtection="1">
      <alignment horizontal="center" vertical="center"/>
    </xf>
    <xf numFmtId="0" fontId="28" fillId="0" borderId="35" xfId="0" applyFont="1" applyFill="1" applyBorder="1" applyAlignment="1" applyProtection="1">
      <alignment horizontal="center" vertical="center"/>
    </xf>
    <xf numFmtId="0" fontId="25" fillId="0" borderId="37" xfId="0" applyFont="1" applyFill="1" applyBorder="1" applyAlignment="1" applyProtection="1">
      <alignment horizontal="left" vertical="center" wrapText="1"/>
    </xf>
    <xf numFmtId="0" fontId="25" fillId="0" borderId="38"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21" fillId="0" borderId="40" xfId="0" applyFont="1" applyFill="1" applyBorder="1" applyAlignment="1" applyProtection="1">
      <alignment horizontal="left" vertical="center" wrapText="1"/>
    </xf>
    <xf numFmtId="0" fontId="25" fillId="0" borderId="36" xfId="0" applyFont="1" applyFill="1" applyBorder="1" applyAlignment="1" applyProtection="1">
      <alignment horizontal="left" vertical="center" wrapText="1"/>
    </xf>
    <xf numFmtId="0" fontId="29" fillId="0" borderId="0" xfId="0" applyFont="1" applyFill="1" applyProtection="1">
      <alignment vertical="center"/>
    </xf>
    <xf numFmtId="0" fontId="25" fillId="0" borderId="41" xfId="0" applyFont="1" applyFill="1" applyBorder="1" applyAlignment="1" applyProtection="1">
      <alignment horizontal="left" vertical="center" wrapText="1"/>
    </xf>
    <xf numFmtId="0" fontId="25" fillId="0" borderId="42"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wrapText="1"/>
    </xf>
    <xf numFmtId="0" fontId="25" fillId="0" borderId="43"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8" fillId="0" borderId="46" xfId="0" applyFont="1" applyFill="1" applyBorder="1" applyProtection="1">
      <alignment vertical="center"/>
    </xf>
    <xf numFmtId="0" fontId="21" fillId="0" borderId="46" xfId="0" applyFont="1" applyFill="1" applyBorder="1" applyAlignment="1" applyProtection="1">
      <alignment horizontal="left" vertical="center" wrapText="1"/>
    </xf>
    <xf numFmtId="0" fontId="25" fillId="0" borderId="47" xfId="0" applyFont="1" applyFill="1" applyBorder="1" applyAlignment="1" applyProtection="1">
      <alignment horizontal="left" vertical="center" wrapText="1"/>
    </xf>
    <xf numFmtId="0" fontId="21" fillId="0" borderId="48" xfId="0" applyFont="1" applyFill="1" applyBorder="1" applyAlignment="1" applyProtection="1">
      <alignment horizontal="left" vertical="center" wrapText="1"/>
    </xf>
    <xf numFmtId="0" fontId="25" fillId="0" borderId="10" xfId="0" applyFont="1" applyFill="1" applyBorder="1" applyAlignment="1" applyProtection="1">
      <alignment horizontal="left" vertical="center" wrapText="1"/>
    </xf>
    <xf numFmtId="0" fontId="21" fillId="0" borderId="40"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4" fillId="0" borderId="46" xfId="0" applyFont="1" applyFill="1" applyBorder="1" applyProtection="1">
      <alignment vertical="center"/>
    </xf>
    <xf numFmtId="0" fontId="25" fillId="0" borderId="10" xfId="0" applyFont="1" applyFill="1" applyBorder="1" applyAlignment="1">
      <alignment horizontal="left" vertical="center" wrapText="1"/>
    </xf>
    <xf numFmtId="0" fontId="28" fillId="0" borderId="0" xfId="0" applyFont="1" applyFill="1">
      <alignment vertical="center"/>
    </xf>
    <xf numFmtId="0" fontId="21" fillId="0" borderId="40"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5" fillId="0" borderId="47" xfId="0" applyFont="1" applyFill="1" applyBorder="1" applyAlignment="1">
      <alignment horizontal="left" vertical="center" wrapText="1"/>
    </xf>
    <xf numFmtId="0" fontId="25" fillId="0" borderId="36" xfId="0" applyFont="1" applyFill="1" applyBorder="1" applyAlignment="1">
      <alignment horizontal="left" vertical="top" wrapText="1"/>
    </xf>
    <xf numFmtId="0" fontId="21" fillId="0" borderId="36" xfId="0" applyFont="1" applyFill="1" applyBorder="1" applyAlignment="1">
      <alignment horizontal="left" vertical="top" wrapText="1"/>
    </xf>
    <xf numFmtId="0" fontId="21" fillId="0" borderId="48" xfId="0" applyFont="1" applyFill="1" applyBorder="1" applyAlignment="1">
      <alignment horizontal="left" vertical="center" wrapText="1"/>
    </xf>
    <xf numFmtId="0" fontId="21" fillId="0" borderId="40" xfId="0" applyFont="1" applyFill="1" applyBorder="1" applyAlignment="1">
      <alignment horizontal="left" vertical="top" wrapText="1"/>
    </xf>
    <xf numFmtId="0" fontId="25" fillId="0" borderId="0"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1" fillId="0" borderId="36"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5" fillId="0" borderId="49" xfId="0" applyFont="1" applyFill="1" applyBorder="1" applyAlignment="1" applyProtection="1">
      <alignment horizontal="left" vertical="center" wrapText="1"/>
    </xf>
    <xf numFmtId="0" fontId="25" fillId="0" borderId="40"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30" fillId="0" borderId="0" xfId="0" applyFont="1" applyFill="1" applyProtection="1">
      <alignment vertical="center"/>
    </xf>
    <xf numFmtId="0" fontId="30" fillId="0" borderId="0" xfId="0" applyFont="1" applyFill="1" applyBorder="1" applyAlignment="1" applyProtection="1">
      <alignment horizontal="left" vertical="center" wrapText="1"/>
    </xf>
    <xf numFmtId="0" fontId="25" fillId="0" borderId="0" xfId="0" applyFont="1" applyFill="1" applyAlignment="1" applyProtection="1">
      <alignment horizontal="left" vertical="center" wrapText="1"/>
    </xf>
    <xf numFmtId="0" fontId="30" fillId="0" borderId="0" xfId="0" applyFont="1" applyFill="1" applyAlignment="1" applyProtection="1">
      <alignment horizontal="left" vertical="center" wrapText="1"/>
    </xf>
    <xf numFmtId="0" fontId="30" fillId="0" borderId="0" xfId="0" applyFont="1" applyFill="1" applyAlignment="1" applyProtection="1">
      <alignment horizontal="left" vertical="center"/>
    </xf>
    <xf numFmtId="0" fontId="28" fillId="0" borderId="0" xfId="0" applyFont="1" applyFill="1" applyBorder="1" applyProtection="1">
      <alignment vertical="center"/>
    </xf>
    <xf numFmtId="0" fontId="26" fillId="0" borderId="0" xfId="0" applyFont="1" applyFill="1" applyBorder="1" applyAlignment="1" applyProtection="1">
      <alignment horizontal="right" vertical="center"/>
    </xf>
    <xf numFmtId="0" fontId="23" fillId="0" borderId="0" xfId="0" applyFont="1" applyFill="1" applyBorder="1" applyAlignment="1" applyProtection="1">
      <alignment vertical="center" justifyLastLine="1"/>
    </xf>
    <xf numFmtId="0" fontId="30" fillId="0" borderId="15" xfId="0" applyFont="1" applyFill="1" applyBorder="1" applyAlignment="1" applyProtection="1">
      <alignment vertical="top"/>
    </xf>
    <xf numFmtId="0" fontId="31" fillId="0" borderId="13" xfId="0" applyFont="1" applyFill="1" applyBorder="1" applyAlignment="1" applyProtection="1">
      <alignment horizontal="center" vertical="top"/>
    </xf>
    <xf numFmtId="0" fontId="26" fillId="0" borderId="0" xfId="0" applyFont="1" applyFill="1" applyBorder="1" applyAlignment="1" applyProtection="1">
      <alignment vertical="center" wrapText="1"/>
    </xf>
    <xf numFmtId="0" fontId="26" fillId="0" borderId="19" xfId="0" applyFont="1" applyFill="1" applyBorder="1" applyAlignment="1" applyProtection="1">
      <alignment vertical="center" wrapText="1"/>
    </xf>
    <xf numFmtId="0" fontId="26" fillId="0" borderId="13" xfId="0" applyFont="1" applyFill="1" applyBorder="1" applyProtection="1">
      <alignment vertical="center"/>
    </xf>
    <xf numFmtId="0" fontId="22" fillId="0" borderId="0" xfId="0" applyFont="1" applyFill="1" applyBorder="1">
      <alignment vertical="center"/>
    </xf>
    <xf numFmtId="0" fontId="21" fillId="0" borderId="0" xfId="0" applyFont="1" applyFill="1" applyBorder="1" applyAlignment="1" applyProtection="1"/>
    <xf numFmtId="0" fontId="22" fillId="0" borderId="0" xfId="0" applyFont="1" applyFill="1" applyAlignment="1">
      <alignment vertical="center"/>
    </xf>
    <xf numFmtId="0" fontId="22" fillId="0" borderId="0" xfId="0" applyFont="1" applyFill="1" applyBorder="1" applyAlignment="1">
      <alignment vertical="center"/>
    </xf>
    <xf numFmtId="0" fontId="35" fillId="0" borderId="0" xfId="0" applyFont="1" applyFill="1" applyAlignment="1">
      <alignment vertical="center"/>
    </xf>
    <xf numFmtId="0" fontId="28" fillId="0" borderId="64" xfId="0" applyFont="1" applyFill="1" applyBorder="1" applyAlignment="1" applyProtection="1">
      <alignment horizontal="center" vertical="center"/>
    </xf>
    <xf numFmtId="0" fontId="25" fillId="0" borderId="42" xfId="0" applyFont="1" applyFill="1" applyBorder="1" applyAlignment="1" applyProtection="1">
      <alignment vertical="center" wrapText="1"/>
    </xf>
    <xf numFmtId="0" fontId="21" fillId="0" borderId="46" xfId="0" applyFont="1" applyFill="1" applyBorder="1" applyAlignment="1" applyProtection="1">
      <alignment horizontal="left" vertical="center" shrinkToFit="1"/>
    </xf>
    <xf numFmtId="0" fontId="30" fillId="0" borderId="0" xfId="0" applyFont="1" applyFill="1" applyAlignment="1" applyProtection="1">
      <alignment vertical="center"/>
    </xf>
    <xf numFmtId="0" fontId="21" fillId="0" borderId="0" xfId="0" applyFont="1" applyFill="1" applyBorder="1" applyAlignment="1" applyProtection="1">
      <alignment horizontal="left" vertical="center" wrapText="1"/>
    </xf>
    <xf numFmtId="0" fontId="31"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xf>
    <xf numFmtId="0" fontId="21" fillId="0" borderId="19"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21" fillId="0" borderId="0" xfId="0" applyFont="1" applyFill="1" applyBorder="1" applyAlignment="1" applyProtection="1">
      <alignment vertical="center" shrinkToFit="1"/>
    </xf>
    <xf numFmtId="0" fontId="25" fillId="0" borderId="42"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2" fillId="0" borderId="0"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protection locked="0"/>
    </xf>
    <xf numFmtId="0" fontId="22" fillId="0" borderId="15" xfId="0" applyFont="1" applyFill="1" applyBorder="1" applyAlignment="1">
      <alignment vertical="center"/>
    </xf>
    <xf numFmtId="0" fontId="36" fillId="0" borderId="0" xfId="0" applyFont="1" applyFill="1" applyBorder="1" applyAlignment="1">
      <alignment vertical="center"/>
    </xf>
    <xf numFmtId="0" fontId="36" fillId="0" borderId="0" xfId="0" applyFont="1" applyFill="1" applyAlignment="1">
      <alignment vertical="center"/>
    </xf>
    <xf numFmtId="0" fontId="36" fillId="0" borderId="16" xfId="0" applyFont="1" applyFill="1" applyBorder="1" applyAlignment="1">
      <alignment vertical="center"/>
    </xf>
    <xf numFmtId="0" fontId="37" fillId="0" borderId="0" xfId="0" applyFont="1" applyFill="1" applyAlignment="1">
      <alignment vertical="center"/>
    </xf>
    <xf numFmtId="0" fontId="3"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9" fillId="0" borderId="19" xfId="0" applyFont="1" applyFill="1" applyBorder="1" applyProtection="1">
      <alignment vertical="center"/>
    </xf>
    <xf numFmtId="0" fontId="38" fillId="0" borderId="12" xfId="0" applyFont="1" applyFill="1" applyBorder="1" applyProtection="1">
      <alignment vertical="center"/>
    </xf>
    <xf numFmtId="0" fontId="38" fillId="0" borderId="13" xfId="0" applyFont="1" applyFill="1" applyBorder="1" applyProtection="1">
      <alignment vertical="center"/>
    </xf>
    <xf numFmtId="0" fontId="38" fillId="0" borderId="14" xfId="0" applyFont="1" applyFill="1" applyBorder="1" applyProtection="1">
      <alignment vertical="center"/>
    </xf>
    <xf numFmtId="0" fontId="37" fillId="0" borderId="15"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6" xfId="0" applyFont="1" applyFill="1" applyBorder="1" applyProtection="1">
      <alignment vertical="center"/>
    </xf>
    <xf numFmtId="0" fontId="38" fillId="0" borderId="15" xfId="0" applyFont="1" applyFill="1" applyBorder="1" applyProtection="1">
      <alignment vertical="center"/>
    </xf>
    <xf numFmtId="0" fontId="3" fillId="0" borderId="0" xfId="0" applyFont="1" applyBorder="1" applyAlignment="1" applyProtection="1">
      <alignment horizontal="center" vertical="center"/>
      <protection locked="0"/>
    </xf>
    <xf numFmtId="0" fontId="40" fillId="0" borderId="0" xfId="0" applyFont="1" applyFill="1" applyBorder="1" applyProtection="1">
      <alignment vertical="center"/>
    </xf>
    <xf numFmtId="0" fontId="39" fillId="0" borderId="16" xfId="0" applyFont="1" applyFill="1" applyBorder="1" applyProtection="1">
      <alignment vertical="center"/>
    </xf>
    <xf numFmtId="0" fontId="41" fillId="0" borderId="0" xfId="0" applyFont="1" applyFill="1" applyBorder="1" applyAlignment="1" applyProtection="1">
      <alignment vertical="center" shrinkToFit="1"/>
    </xf>
    <xf numFmtId="0" fontId="41" fillId="0" borderId="0" xfId="0" applyFont="1" applyFill="1" applyBorder="1" applyProtection="1">
      <alignment vertical="center"/>
    </xf>
    <xf numFmtId="0" fontId="42" fillId="0" borderId="0" xfId="0" applyFont="1" applyFill="1" applyBorder="1" applyAlignment="1" applyProtection="1">
      <alignment vertical="center" shrinkToFit="1"/>
    </xf>
    <xf numFmtId="0" fontId="42" fillId="0" borderId="0" xfId="0" applyFont="1" applyFill="1" applyBorder="1" applyAlignment="1" applyProtection="1">
      <alignment vertical="center"/>
    </xf>
    <xf numFmtId="0" fontId="41" fillId="0" borderId="15" xfId="0" applyFont="1" applyFill="1" applyBorder="1" applyProtection="1">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xf>
    <xf numFmtId="0" fontId="42" fillId="0" borderId="16" xfId="0" applyFont="1" applyFill="1" applyBorder="1" applyAlignment="1" applyProtection="1">
      <alignment vertical="center"/>
    </xf>
    <xf numFmtId="0" fontId="41" fillId="0" borderId="0" xfId="0" applyFont="1" applyFill="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0" fontId="40" fillId="0" borderId="19" xfId="0" applyFont="1" applyFill="1" applyBorder="1" applyAlignment="1" applyProtection="1">
      <alignment horizontal="center" vertical="top"/>
    </xf>
    <xf numFmtId="0" fontId="38"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40" fillId="0" borderId="0" xfId="0" applyFont="1" applyFill="1" applyBorder="1" applyAlignment="1" applyProtection="1">
      <alignment horizontal="center" vertical="top"/>
    </xf>
    <xf numFmtId="0" fontId="39" fillId="0" borderId="0" xfId="0" applyFont="1" applyFill="1" applyBorder="1" applyAlignment="1" applyProtection="1">
      <alignment horizontal="right" vertical="top"/>
    </xf>
    <xf numFmtId="0" fontId="39" fillId="0" borderId="0" xfId="0" applyFont="1" applyFill="1" applyBorder="1" applyAlignment="1" applyProtection="1">
      <alignment horizontal="left" vertical="top"/>
    </xf>
    <xf numFmtId="0" fontId="39" fillId="0" borderId="0" xfId="0" applyFont="1" applyFill="1" applyBorder="1" applyAlignment="1" applyProtection="1">
      <alignment horizontal="center" vertical="top"/>
    </xf>
    <xf numFmtId="0" fontId="37" fillId="0" borderId="15" xfId="0" applyFont="1" applyFill="1" applyBorder="1" applyAlignment="1" applyProtection="1">
      <alignment vertical="center"/>
    </xf>
    <xf numFmtId="0" fontId="38" fillId="0" borderId="0"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9" fillId="0" borderId="0" xfId="0" applyFont="1" applyFill="1" applyBorder="1" applyAlignment="1" applyProtection="1">
      <alignment vertical="center"/>
    </xf>
    <xf numFmtId="0" fontId="37" fillId="0" borderId="16" xfId="0" applyFont="1" applyFill="1" applyBorder="1" applyAlignment="1" applyProtection="1">
      <alignment vertical="center"/>
    </xf>
    <xf numFmtId="0" fontId="37" fillId="0" borderId="0" xfId="0" applyFont="1" applyFill="1" applyAlignment="1" applyProtection="1">
      <alignment vertical="center"/>
    </xf>
    <xf numFmtId="0" fontId="37" fillId="0" borderId="0" xfId="0" applyFont="1" applyFill="1" applyBorder="1" applyAlignment="1" applyProtection="1">
      <alignment horizontal="distributed" vertical="center"/>
    </xf>
    <xf numFmtId="0" fontId="37" fillId="0" borderId="0" xfId="0" applyFont="1" applyFill="1" applyBorder="1" applyAlignment="1" applyProtection="1">
      <alignment horizontal="right" vertical="center"/>
    </xf>
    <xf numFmtId="0" fontId="37" fillId="0" borderId="16" xfId="0" applyFont="1" applyFill="1" applyBorder="1" applyProtection="1">
      <alignment vertical="center"/>
    </xf>
    <xf numFmtId="0" fontId="37" fillId="0" borderId="15" xfId="0" applyFont="1" applyFill="1" applyBorder="1" applyAlignment="1" applyProtection="1"/>
    <xf numFmtId="0" fontId="37" fillId="0" borderId="0" xfId="0" applyFont="1" applyFill="1" applyBorder="1" applyAlignment="1" applyProtection="1"/>
    <xf numFmtId="0" fontId="37" fillId="0" borderId="16" xfId="0" applyFont="1" applyFill="1" applyBorder="1" applyAlignment="1" applyProtection="1"/>
    <xf numFmtId="0" fontId="38" fillId="0" borderId="0" xfId="0" applyFont="1" applyFill="1" applyBorder="1" applyAlignment="1" applyProtection="1"/>
    <xf numFmtId="0" fontId="38" fillId="0" borderId="0" xfId="0" applyFont="1" applyFill="1" applyBorder="1" applyAlignment="1" applyProtection="1">
      <alignment horizontal="right"/>
    </xf>
    <xf numFmtId="0" fontId="40" fillId="0" borderId="0" xfId="0" applyFont="1" applyFill="1" applyBorder="1" applyAlignment="1" applyProtection="1">
      <alignment vertical="center"/>
    </xf>
    <xf numFmtId="0" fontId="43" fillId="0" borderId="0" xfId="0" applyFont="1" applyFill="1" applyBorder="1" applyProtection="1">
      <alignment vertical="center"/>
    </xf>
    <xf numFmtId="0" fontId="37" fillId="0" borderId="0" xfId="0" applyFont="1" applyFill="1" applyBorder="1" applyAlignment="1" applyProtection="1">
      <alignment horizontal="right"/>
    </xf>
    <xf numFmtId="0" fontId="37" fillId="0" borderId="0" xfId="0" applyFont="1" applyFill="1" applyProtection="1">
      <alignment vertical="center"/>
    </xf>
    <xf numFmtId="0" fontId="37" fillId="0" borderId="15" xfId="0" applyFont="1" applyFill="1" applyBorder="1" applyAlignment="1" applyProtection="1">
      <alignment horizontal="center" vertical="center"/>
    </xf>
    <xf numFmtId="0" fontId="37" fillId="0" borderId="18" xfId="0" applyFont="1" applyFill="1" applyBorder="1" applyAlignment="1" applyProtection="1">
      <alignment vertical="center"/>
    </xf>
    <xf numFmtId="0" fontId="37" fillId="0" borderId="19" xfId="0" applyFont="1" applyFill="1" applyBorder="1" applyAlignment="1" applyProtection="1">
      <alignment horizontal="left" vertical="center"/>
    </xf>
    <xf numFmtId="0" fontId="37" fillId="0" borderId="19" xfId="0" applyFont="1" applyFill="1" applyBorder="1" applyAlignment="1" applyProtection="1">
      <alignment vertical="center"/>
    </xf>
    <xf numFmtId="0" fontId="38" fillId="0" borderId="19" xfId="0" applyFont="1" applyFill="1" applyBorder="1" applyAlignment="1" applyProtection="1">
      <alignment horizontal="center" vertical="center"/>
    </xf>
    <xf numFmtId="0" fontId="37" fillId="0" borderId="19" xfId="0" applyFont="1" applyFill="1" applyBorder="1" applyAlignment="1" applyProtection="1">
      <alignment horizontal="right" vertical="center"/>
    </xf>
    <xf numFmtId="0" fontId="37" fillId="0" borderId="20" xfId="0" applyFont="1" applyFill="1" applyBorder="1" applyAlignment="1" applyProtection="1">
      <alignment vertical="center"/>
    </xf>
    <xf numFmtId="0" fontId="38" fillId="0" borderId="18" xfId="0" applyFont="1" applyFill="1" applyBorder="1" applyProtection="1">
      <alignment vertical="center"/>
    </xf>
    <xf numFmtId="0" fontId="38" fillId="0" borderId="19" xfId="0" applyFont="1" applyFill="1" applyBorder="1" applyProtection="1">
      <alignment vertical="center"/>
    </xf>
    <xf numFmtId="0" fontId="38" fillId="0" borderId="20" xfId="0" applyFont="1" applyFill="1" applyBorder="1" applyProtection="1">
      <alignment vertical="center"/>
    </xf>
    <xf numFmtId="0" fontId="39" fillId="0" borderId="0"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xf>
    <xf numFmtId="0" fontId="38" fillId="0" borderId="16" xfId="0" applyFont="1" applyFill="1" applyBorder="1" applyAlignment="1" applyProtection="1">
      <alignment horizontal="left" vertical="center"/>
    </xf>
    <xf numFmtId="0" fontId="38" fillId="0" borderId="15" xfId="0" applyFont="1" applyFill="1" applyBorder="1" applyAlignment="1" applyProtection="1">
      <alignment vertical="center"/>
    </xf>
    <xf numFmtId="0" fontId="3" fillId="0" borderId="0" xfId="0" applyFont="1" applyFill="1" applyBorder="1" applyAlignment="1" applyProtection="1">
      <alignment vertical="center"/>
      <protection locked="0"/>
    </xf>
    <xf numFmtId="0" fontId="44" fillId="0" borderId="0" xfId="0" applyFont="1" applyFill="1" applyProtection="1">
      <alignment vertical="center"/>
    </xf>
    <xf numFmtId="0" fontId="39" fillId="0" borderId="0" xfId="0" applyFont="1" applyFill="1" applyBorder="1" applyAlignment="1" applyProtection="1">
      <alignment vertical="top"/>
    </xf>
    <xf numFmtId="0" fontId="44" fillId="0" borderId="15" xfId="0" applyFont="1" applyFill="1" applyBorder="1" applyProtection="1">
      <alignment vertical="center"/>
    </xf>
    <xf numFmtId="0" fontId="3" fillId="0" borderId="0" xfId="0" applyFont="1" applyBorder="1" applyAlignment="1" applyProtection="1">
      <alignment vertical="center"/>
    </xf>
    <xf numFmtId="0" fontId="44" fillId="0" borderId="0" xfId="0" applyFont="1" applyFill="1" applyBorder="1" applyProtection="1">
      <alignment vertical="center"/>
    </xf>
    <xf numFmtId="0" fontId="44" fillId="0" borderId="16" xfId="0" applyFont="1" applyFill="1" applyBorder="1" applyProtection="1">
      <alignment vertical="center"/>
    </xf>
    <xf numFmtId="0" fontId="45" fillId="0" borderId="0" xfId="0" applyFont="1" applyFill="1" applyBorder="1" applyProtection="1">
      <alignment vertical="center"/>
    </xf>
    <xf numFmtId="0" fontId="47" fillId="0" borderId="17" xfId="0" applyFont="1" applyFill="1" applyBorder="1" applyProtection="1">
      <alignment vertical="center"/>
    </xf>
    <xf numFmtId="0" fontId="37" fillId="0" borderId="17" xfId="0" applyFont="1" applyFill="1" applyBorder="1" applyProtection="1">
      <alignment vertical="center"/>
    </xf>
    <xf numFmtId="0" fontId="37" fillId="0" borderId="17" xfId="0" applyFont="1" applyFill="1" applyBorder="1" applyAlignment="1" applyProtection="1">
      <alignment vertical="center"/>
    </xf>
    <xf numFmtId="0" fontId="40" fillId="0" borderId="17" xfId="0" applyFont="1" applyFill="1" applyBorder="1" applyProtection="1">
      <alignment vertical="center"/>
    </xf>
    <xf numFmtId="0" fontId="44" fillId="0" borderId="17" xfId="0" applyFont="1" applyFill="1" applyBorder="1" applyProtection="1">
      <alignment vertical="center"/>
    </xf>
    <xf numFmtId="0" fontId="40" fillId="0" borderId="17"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9"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shrinkToFit="1"/>
    </xf>
    <xf numFmtId="0" fontId="37" fillId="0" borderId="21" xfId="0" applyFont="1" applyFill="1" applyBorder="1" applyProtection="1">
      <alignment vertical="center"/>
    </xf>
    <xf numFmtId="0" fontId="48" fillId="0" borderId="22" xfId="0" applyFont="1" applyFill="1" applyBorder="1" applyAlignment="1" applyProtection="1">
      <alignment horizontal="center" vertical="center" shrinkToFit="1"/>
    </xf>
    <xf numFmtId="0" fontId="39" fillId="0" borderId="22" xfId="0" applyFont="1" applyFill="1" applyBorder="1" applyProtection="1">
      <alignment vertical="center"/>
    </xf>
    <xf numFmtId="0" fontId="37" fillId="0" borderId="23" xfId="0" applyFont="1" applyFill="1" applyBorder="1" applyProtection="1">
      <alignment vertical="center"/>
    </xf>
    <xf numFmtId="0" fontId="37" fillId="0" borderId="18" xfId="0" applyFont="1" applyFill="1" applyBorder="1" applyProtection="1">
      <alignment vertical="center"/>
    </xf>
    <xf numFmtId="0" fontId="37" fillId="0" borderId="19" xfId="0" applyFont="1" applyFill="1" applyBorder="1" applyProtection="1">
      <alignment vertical="center"/>
    </xf>
    <xf numFmtId="0" fontId="37" fillId="0" borderId="19" xfId="0" applyFont="1" applyFill="1" applyBorder="1" applyAlignment="1" applyProtection="1">
      <alignment horizontal="center" vertical="center"/>
    </xf>
    <xf numFmtId="0" fontId="44" fillId="0" borderId="19" xfId="0" applyFont="1" applyFill="1" applyBorder="1" applyProtection="1">
      <alignment vertical="center"/>
    </xf>
    <xf numFmtId="0" fontId="44" fillId="0" borderId="20" xfId="0" applyFont="1" applyFill="1" applyBorder="1" applyProtection="1">
      <alignment vertical="center"/>
    </xf>
    <xf numFmtId="0" fontId="28" fillId="0" borderId="33"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5" xfId="0" applyFont="1" applyFill="1" applyBorder="1" applyAlignment="1" applyProtection="1">
      <alignment horizontal="center" vertical="center"/>
    </xf>
    <xf numFmtId="0" fontId="21" fillId="0" borderId="36" xfId="0" applyFont="1" applyFill="1" applyBorder="1" applyAlignment="1" applyProtection="1">
      <alignment horizontal="left" vertical="center" wrapText="1"/>
    </xf>
    <xf numFmtId="0" fontId="50" fillId="0" borderId="10" xfId="0" applyFont="1" applyFill="1" applyBorder="1" applyAlignment="1">
      <alignment horizontal="left" vertical="center" wrapText="1"/>
    </xf>
    <xf numFmtId="0" fontId="50" fillId="0" borderId="36" xfId="0" applyFont="1" applyFill="1" applyBorder="1" applyAlignment="1">
      <alignment horizontal="left" vertical="center" wrapText="1"/>
    </xf>
    <xf numFmtId="0" fontId="51" fillId="0" borderId="46" xfId="0" applyFont="1" applyFill="1" applyBorder="1" applyAlignment="1">
      <alignment horizontal="left" vertical="center" wrapText="1"/>
    </xf>
    <xf numFmtId="0" fontId="21" fillId="0" borderId="10" xfId="0" applyFont="1" applyFill="1" applyBorder="1" applyAlignment="1">
      <alignment horizontal="left" vertical="center" shrinkToFit="1"/>
    </xf>
    <xf numFmtId="0" fontId="24" fillId="0" borderId="13" xfId="0" applyFont="1" applyFill="1" applyBorder="1" applyAlignment="1" applyProtection="1">
      <alignment vertical="center" wrapText="1"/>
    </xf>
    <xf numFmtId="0" fontId="31" fillId="0" borderId="13" xfId="0" applyFont="1" applyFill="1" applyBorder="1" applyAlignment="1" applyProtection="1">
      <alignment vertical="center" wrapText="1"/>
    </xf>
    <xf numFmtId="0" fontId="31" fillId="0" borderId="14"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0" fillId="0" borderId="52"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30" fillId="0" borderId="23" xfId="0" applyFont="1" applyFill="1" applyBorder="1" applyAlignment="1" applyProtection="1">
      <alignment horizontal="center" vertical="center"/>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30" fillId="0" borderId="18" xfId="0" applyFont="1" applyFill="1" applyBorder="1" applyAlignment="1" applyProtection="1">
      <alignment horizontal="center" vertical="center"/>
    </xf>
    <xf numFmtId="0" fontId="30" fillId="0" borderId="19" xfId="0" applyFont="1" applyFill="1" applyBorder="1" applyAlignment="1" applyProtection="1">
      <alignment horizontal="center" vertical="center"/>
    </xf>
    <xf numFmtId="0" fontId="30" fillId="0" borderId="20" xfId="0" applyFont="1" applyFill="1" applyBorder="1" applyAlignment="1" applyProtection="1">
      <alignment horizontal="center"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31" fillId="0" borderId="12" xfId="0" applyFont="1" applyFill="1" applyBorder="1" applyAlignment="1" applyProtection="1">
      <alignment horizontal="distributed" vertical="center" shrinkToFit="1"/>
    </xf>
    <xf numFmtId="0" fontId="31" fillId="0" borderId="13" xfId="0" applyFont="1" applyFill="1" applyBorder="1" applyAlignment="1" applyProtection="1">
      <alignment horizontal="distributed" vertical="center" shrinkToFit="1"/>
    </xf>
    <xf numFmtId="0" fontId="31" fillId="0" borderId="14" xfId="0" applyFont="1" applyFill="1" applyBorder="1" applyAlignment="1" applyProtection="1">
      <alignment horizontal="distributed" vertical="center" shrinkToFit="1"/>
    </xf>
    <xf numFmtId="0" fontId="31" fillId="0" borderId="15"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16" xfId="0" applyFont="1" applyFill="1" applyBorder="1" applyAlignment="1" applyProtection="1">
      <alignment horizontal="center" vertical="center" shrinkToFit="1"/>
    </xf>
    <xf numFmtId="0" fontId="21" fillId="0" borderId="15"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6"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19"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15"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21" fillId="0" borderId="19" xfId="0" applyFont="1" applyFill="1" applyBorder="1" applyAlignment="1" applyProtection="1">
      <alignment horizontal="center" vertical="center" shrinkToFit="1"/>
    </xf>
    <xf numFmtId="0" fontId="21" fillId="0" borderId="2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19" xfId="0" applyFont="1" applyFill="1" applyBorder="1" applyAlignment="1" applyProtection="1">
      <alignment horizontal="center" vertical="center" wrapText="1"/>
    </xf>
    <xf numFmtId="0" fontId="24" fillId="0" borderId="20"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justifyLastLine="1"/>
    </xf>
    <xf numFmtId="0" fontId="27" fillId="0" borderId="13" xfId="0" applyFont="1" applyFill="1" applyBorder="1" applyAlignment="1" applyProtection="1">
      <alignment horizontal="center" vertical="center" justifyLastLine="1"/>
    </xf>
    <xf numFmtId="0" fontId="27" fillId="0" borderId="14"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justifyLastLine="1"/>
    </xf>
    <xf numFmtId="0" fontId="27" fillId="0" borderId="0" xfId="0" applyFont="1" applyFill="1" applyBorder="1" applyAlignment="1" applyProtection="1">
      <alignment horizontal="center" vertical="center" justifyLastLine="1"/>
    </xf>
    <xf numFmtId="0" fontId="27" fillId="0" borderId="16"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6" xfId="0" applyFont="1" applyFill="1" applyBorder="1" applyAlignment="1" applyProtection="1">
      <alignment horizontal="center" vertic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7" fillId="0" borderId="15"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6" xfId="0" applyFont="1" applyFill="1" applyBorder="1" applyAlignment="1" applyProtection="1">
      <alignment horizontal="center" shrinkToFit="1"/>
    </xf>
    <xf numFmtId="0" fontId="26" fillId="0" borderId="12" xfId="0" applyFont="1" applyFill="1" applyBorder="1" applyAlignment="1" applyProtection="1">
      <alignment horizontal="center" vertical="center" justifyLastLine="1"/>
    </xf>
    <xf numFmtId="0" fontId="26" fillId="0" borderId="13" xfId="0" applyFont="1" applyFill="1" applyBorder="1" applyAlignment="1" applyProtection="1">
      <alignment horizontal="center" vertical="center" justifyLastLine="1"/>
    </xf>
    <xf numFmtId="0" fontId="26" fillId="0" borderId="14" xfId="0" applyFont="1" applyFill="1" applyBorder="1" applyAlignment="1" applyProtection="1">
      <alignment horizontal="center" vertical="center" justifyLastLine="1"/>
    </xf>
    <xf numFmtId="0" fontId="26" fillId="0" borderId="15" xfId="0" applyFont="1" applyFill="1" applyBorder="1" applyAlignment="1" applyProtection="1">
      <alignment horizontal="center" vertical="center" justifyLastLine="1"/>
    </xf>
    <xf numFmtId="0" fontId="26" fillId="0" borderId="0" xfId="0" applyFont="1" applyFill="1" applyBorder="1" applyAlignment="1" applyProtection="1">
      <alignment horizontal="center" vertical="center" justifyLastLine="1"/>
    </xf>
    <xf numFmtId="0" fontId="26" fillId="0" borderId="16"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21" fillId="0" borderId="19" xfId="0" applyFont="1" applyFill="1" applyBorder="1" applyAlignment="1" applyProtection="1">
      <alignment horizontal="left" vertical="center"/>
    </xf>
    <xf numFmtId="0" fontId="0" fillId="0" borderId="0"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33" fillId="0" borderId="0" xfId="0" applyFont="1" applyFill="1" applyBorder="1" applyAlignment="1" applyProtection="1">
      <alignment horizontal="distributed" vertical="center" justifyLastLine="1"/>
    </xf>
    <xf numFmtId="0" fontId="34" fillId="0" borderId="0" xfId="0" applyFont="1" applyFill="1" applyBorder="1" applyAlignment="1" applyProtection="1">
      <alignment horizontal="center" vertical="center"/>
    </xf>
    <xf numFmtId="0" fontId="22" fillId="0" borderId="0" xfId="0" applyFont="1" applyFill="1" applyBorder="1" applyAlignment="1" applyProtection="1">
      <alignment horizontal="distributed" vertical="center"/>
    </xf>
    <xf numFmtId="0" fontId="30" fillId="0" borderId="0" xfId="0" applyFont="1" applyFill="1" applyBorder="1" applyAlignment="1" applyProtection="1">
      <alignment horizontal="center"/>
    </xf>
    <xf numFmtId="0" fontId="27" fillId="0" borderId="0" xfId="0" applyFont="1" applyFill="1" applyBorder="1" applyAlignment="1" applyProtection="1">
      <alignment vertical="center" shrinkToFit="1"/>
    </xf>
    <xf numFmtId="0" fontId="21" fillId="0" borderId="0" xfId="0" applyFont="1" applyFill="1" applyBorder="1" applyAlignment="1" applyProtection="1">
      <alignment vertical="top" wrapText="1"/>
    </xf>
    <xf numFmtId="0" fontId="22" fillId="0" borderId="0" xfId="0" applyFont="1" applyFill="1" applyBorder="1" applyAlignment="1" applyProtection="1">
      <alignment horizontal="distributed" vertical="center" justifyLastLine="1"/>
    </xf>
    <xf numFmtId="0" fontId="30" fillId="0" borderId="0" xfId="0" applyFont="1" applyFill="1" applyAlignment="1" applyProtection="1">
      <alignment vertical="center" wrapText="1"/>
    </xf>
    <xf numFmtId="0" fontId="32" fillId="0" borderId="0" xfId="0" applyFont="1" applyFill="1" applyAlignment="1" applyProtection="1">
      <alignment horizontal="center" vertical="center"/>
    </xf>
    <xf numFmtId="0" fontId="28" fillId="0" borderId="69"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69" xfId="0" applyFont="1" applyFill="1" applyBorder="1" applyAlignment="1" applyProtection="1">
      <alignment horizontal="center" vertical="center"/>
    </xf>
    <xf numFmtId="0" fontId="28" fillId="0" borderId="26" xfId="0" applyFont="1" applyFill="1" applyBorder="1" applyAlignment="1" applyProtection="1">
      <alignment horizontal="center" vertical="center"/>
    </xf>
    <xf numFmtId="0" fontId="28" fillId="0" borderId="70"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68" xfId="0" applyFont="1" applyFill="1" applyBorder="1" applyAlignment="1" applyProtection="1">
      <alignment horizontal="center" vertical="center"/>
    </xf>
    <xf numFmtId="0" fontId="28" fillId="0" borderId="54" xfId="0" applyFont="1" applyFill="1" applyBorder="1" applyAlignment="1" applyProtection="1">
      <alignment horizontal="center" vertical="center"/>
    </xf>
    <xf numFmtId="0" fontId="28" fillId="0" borderId="68"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wrapText="1"/>
    </xf>
    <xf numFmtId="0" fontId="28" fillId="0" borderId="32"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33" xfId="0" applyFont="1" applyFill="1" applyBorder="1" applyAlignment="1" applyProtection="1">
      <alignment horizontal="center" vertical="center" wrapText="1"/>
    </xf>
    <xf numFmtId="0" fontId="28" fillId="0" borderId="55"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28" fillId="0" borderId="33"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56" xfId="0" applyFont="1" applyFill="1" applyBorder="1" applyAlignment="1" applyProtection="1">
      <alignment horizontal="center" vertical="center"/>
    </xf>
    <xf numFmtId="0" fontId="28" fillId="0" borderId="67" xfId="0" applyFont="1" applyFill="1" applyBorder="1" applyAlignment="1" applyProtection="1">
      <alignment horizontal="center" vertical="center"/>
    </xf>
    <xf numFmtId="0" fontId="21" fillId="0" borderId="36"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25" fillId="0" borderId="38" xfId="0" applyFont="1" applyFill="1" applyBorder="1" applyAlignment="1" applyProtection="1">
      <alignment vertical="center" wrapText="1"/>
    </xf>
    <xf numFmtId="0" fontId="25"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28" fillId="0" borderId="32"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30" fillId="0" borderId="36" xfId="0" applyFont="1" applyFill="1" applyBorder="1" applyAlignment="1" applyProtection="1">
      <alignment horizontal="left" vertical="center" wrapText="1"/>
    </xf>
    <xf numFmtId="0" fontId="30" fillId="0" borderId="40" xfId="0" applyFont="1" applyFill="1" applyBorder="1" applyAlignment="1" applyProtection="1">
      <alignment horizontal="left" vertical="center" wrapText="1"/>
    </xf>
    <xf numFmtId="0" fontId="28" fillId="0" borderId="58"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59" xfId="0" applyFont="1" applyFill="1" applyBorder="1" applyAlignment="1" applyProtection="1">
      <alignment horizontal="center" vertical="center"/>
    </xf>
    <xf numFmtId="0" fontId="28" fillId="0" borderId="60" xfId="0" applyFont="1" applyFill="1" applyBorder="1" applyAlignment="1" applyProtection="1">
      <alignment horizontal="center" vertical="center"/>
    </xf>
    <xf numFmtId="0" fontId="28" fillId="0" borderId="32"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5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6" xfId="0" applyFont="1" applyFill="1" applyBorder="1" applyAlignment="1">
      <alignment horizontal="center" vertical="center"/>
    </xf>
    <xf numFmtId="0" fontId="28" fillId="0" borderId="47"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38" xfId="0" applyFont="1" applyFill="1" applyBorder="1" applyAlignment="1">
      <alignment horizontal="left" vertical="top" wrapText="1"/>
    </xf>
    <xf numFmtId="0" fontId="28" fillId="0" borderId="36" xfId="0" applyFont="1" applyFill="1" applyBorder="1" applyAlignment="1">
      <alignment horizontal="left" vertical="top"/>
    </xf>
    <xf numFmtId="0" fontId="28" fillId="0" borderId="46" xfId="0" applyFont="1" applyFill="1" applyBorder="1" applyAlignment="1">
      <alignment horizontal="left" vertical="top"/>
    </xf>
    <xf numFmtId="0" fontId="28" fillId="0" borderId="47"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6" xfId="0" applyFont="1" applyFill="1" applyBorder="1" applyAlignment="1" applyProtection="1">
      <alignment vertical="center"/>
    </xf>
    <xf numFmtId="0" fontId="28" fillId="0" borderId="38" xfId="0" applyFont="1" applyFill="1" applyBorder="1" applyAlignment="1" applyProtection="1">
      <alignment horizontal="center" vertical="center" justifyLastLine="1"/>
    </xf>
    <xf numFmtId="0" fontId="28" fillId="0" borderId="36" xfId="0" applyFont="1" applyFill="1" applyBorder="1" applyAlignment="1" applyProtection="1">
      <alignment horizontal="center" vertical="center" justifyLastLine="1"/>
    </xf>
    <xf numFmtId="0" fontId="28" fillId="0" borderId="46"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8" fillId="0" borderId="31"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0"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60" xfId="0" applyFont="1" applyFill="1" applyBorder="1" applyAlignment="1" applyProtection="1">
      <alignment horizontal="center" vertical="center" shrinkToFit="1"/>
    </xf>
    <xf numFmtId="0" fontId="30" fillId="0" borderId="48"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10"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60" xfId="0" applyFont="1" applyFill="1" applyBorder="1" applyAlignment="1" applyProtection="1">
      <alignment horizontal="center" vertical="center" shrinkToFit="1"/>
    </xf>
    <xf numFmtId="0" fontId="39" fillId="0" borderId="0" xfId="0" applyFont="1" applyFill="1" applyBorder="1" applyAlignment="1" applyProtection="1">
      <alignment horizontal="left" vertical="center" shrinkToFit="1"/>
    </xf>
    <xf numFmtId="0" fontId="39" fillId="0" borderId="16" xfId="0" applyFont="1" applyFill="1" applyBorder="1" applyAlignment="1" applyProtection="1">
      <alignment horizontal="left" vertical="center" shrinkToFit="1"/>
    </xf>
    <xf numFmtId="0" fontId="3" fillId="0" borderId="0" xfId="0" applyFont="1" applyFill="1" applyBorder="1" applyAlignment="1" applyProtection="1">
      <alignment vertical="center"/>
      <protection locked="0"/>
    </xf>
    <xf numFmtId="0" fontId="3" fillId="0" borderId="19"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7" fillId="0" borderId="0" xfId="0" applyFont="1" applyFill="1" applyBorder="1" applyAlignment="1" applyProtection="1">
      <alignment horizontal="center" vertical="center"/>
    </xf>
    <xf numFmtId="0" fontId="40" fillId="0" borderId="19" xfId="0" applyFont="1" applyFill="1" applyBorder="1" applyAlignment="1" applyProtection="1">
      <alignment horizontal="center" vertical="top"/>
    </xf>
    <xf numFmtId="0" fontId="3" fillId="0" borderId="19" xfId="0" applyFont="1" applyFill="1" applyBorder="1" applyAlignment="1" applyProtection="1">
      <alignment horizontal="center" vertical="center"/>
      <protection locked="0"/>
    </xf>
    <xf numFmtId="0" fontId="3" fillId="0" borderId="0" xfId="0" applyFont="1" applyFill="1" applyBorder="1" applyAlignment="1" applyProtection="1">
      <alignment horizontal="center"/>
      <protection locked="0"/>
    </xf>
    <xf numFmtId="0" fontId="3" fillId="0" borderId="19" xfId="0" applyFont="1" applyFill="1" applyBorder="1" applyAlignment="1" applyProtection="1">
      <alignment horizontal="center"/>
      <protection locked="0"/>
    </xf>
    <xf numFmtId="0" fontId="3" fillId="0" borderId="0" xfId="0" applyFont="1" applyAlignment="1" applyProtection="1">
      <alignment horizontal="center" vertical="center"/>
      <protection locked="0"/>
    </xf>
    <xf numFmtId="0" fontId="39" fillId="0" borderId="0" xfId="0" applyFont="1" applyFill="1" applyBorder="1" applyAlignment="1" applyProtection="1">
      <alignment horizontal="center" vertical="center" shrinkToFit="1"/>
    </xf>
    <xf numFmtId="0" fontId="3" fillId="0" borderId="0" xfId="0" applyFont="1" applyAlignment="1" applyProtection="1">
      <alignment vertical="center"/>
      <protection locked="0"/>
    </xf>
    <xf numFmtId="0" fontId="3" fillId="0" borderId="19" xfId="0" applyFont="1" applyBorder="1" applyAlignment="1" applyProtection="1">
      <alignment vertical="center"/>
      <protection locked="0"/>
    </xf>
    <xf numFmtId="0" fontId="45" fillId="0" borderId="0" xfId="0" applyFont="1" applyFill="1" applyBorder="1" applyAlignment="1" applyProtection="1">
      <alignment vertical="center" shrinkToFit="1"/>
    </xf>
    <xf numFmtId="0" fontId="3" fillId="0" borderId="0" xfId="0" applyFont="1" applyBorder="1" applyAlignment="1" applyProtection="1">
      <alignment vertical="center"/>
    </xf>
    <xf numFmtId="0" fontId="39" fillId="0" borderId="0" xfId="0" applyFont="1" applyFill="1" applyBorder="1" applyAlignment="1" applyProtection="1">
      <alignment vertical="center" shrinkToFit="1"/>
    </xf>
    <xf numFmtId="0" fontId="3" fillId="0" borderId="0" xfId="0" applyFont="1" applyBorder="1" applyAlignment="1" applyProtection="1">
      <alignment vertical="center" shrinkToFit="1"/>
    </xf>
    <xf numFmtId="0" fontId="3" fillId="0" borderId="16" xfId="0" applyFont="1" applyBorder="1" applyAlignment="1" applyProtection="1">
      <alignment vertical="center" shrinkToFit="1"/>
    </xf>
    <xf numFmtId="0" fontId="45" fillId="0" borderId="0" xfId="0" applyFont="1" applyFill="1" applyBorder="1" applyAlignment="1" applyProtection="1">
      <alignment horizontal="distributed" vertical="center"/>
    </xf>
    <xf numFmtId="0" fontId="46" fillId="0" borderId="0" xfId="0" applyFont="1" applyBorder="1" applyAlignment="1" applyProtection="1">
      <alignment horizontal="distributed" vertical="center"/>
    </xf>
    <xf numFmtId="0" fontId="46" fillId="0" borderId="0" xfId="0" applyFont="1" applyBorder="1" applyAlignment="1" applyProtection="1">
      <alignment vertical="center"/>
    </xf>
    <xf numFmtId="0" fontId="48" fillId="0" borderId="0" xfId="0" applyFont="1" applyFill="1" applyBorder="1" applyAlignment="1" applyProtection="1">
      <alignment horizontal="left" vertical="center" shrinkToFit="1"/>
    </xf>
    <xf numFmtId="0" fontId="3" fillId="0" borderId="0" xfId="0" applyFont="1" applyAlignment="1" applyProtection="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752475"/>
          <a:ext cx="1228725" cy="16192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2"/>
  <sheetViews>
    <sheetView tabSelected="1" view="pageBreakPreview" zoomScaleNormal="100" zoomScaleSheetLayoutView="100" workbookViewId="0">
      <selection activeCell="G18" sqref="G18:AJ19"/>
    </sheetView>
  </sheetViews>
  <sheetFormatPr defaultRowHeight="12" x14ac:dyDescent="0.15"/>
  <cols>
    <col min="1" max="1" width="2.625" style="6" customWidth="1"/>
    <col min="2" max="2" width="2.875" style="6" customWidth="1"/>
    <col min="3" max="71" width="2.625" style="6" customWidth="1"/>
    <col min="72" max="16384" width="9" style="6"/>
  </cols>
  <sheetData>
    <row r="1" spans="1:37" ht="15" customHeight="1" x14ac:dyDescent="0.15">
      <c r="A1" s="120" t="s">
        <v>136</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3.5" x14ac:dyDescent="0.15">
      <c r="A2" s="7"/>
      <c r="B2" s="43" t="s">
        <v>57</v>
      </c>
      <c r="C2" s="7"/>
      <c r="D2" s="7"/>
      <c r="E2" s="7"/>
      <c r="F2" s="7"/>
      <c r="G2" s="7"/>
      <c r="H2" s="7"/>
      <c r="I2" s="7"/>
      <c r="J2" s="7"/>
      <c r="K2" s="7"/>
      <c r="L2" s="7"/>
      <c r="M2" s="7"/>
      <c r="N2" s="7"/>
      <c r="O2" s="7"/>
      <c r="P2" s="7"/>
      <c r="Q2" s="7"/>
      <c r="R2" s="7"/>
      <c r="S2" s="7"/>
      <c r="T2" s="7"/>
      <c r="U2" s="7"/>
      <c r="V2" s="7"/>
      <c r="W2" s="7"/>
      <c r="X2" s="7"/>
      <c r="Y2" s="7"/>
      <c r="Z2" s="7"/>
      <c r="AA2" s="34" t="s">
        <v>58</v>
      </c>
      <c r="AB2" s="34"/>
      <c r="AC2" s="34"/>
      <c r="AD2" s="34"/>
      <c r="AE2" s="34"/>
      <c r="AF2" s="34"/>
      <c r="AG2" s="34"/>
      <c r="AH2" s="34"/>
      <c r="AI2" s="38"/>
      <c r="AJ2" s="38"/>
      <c r="AK2" s="7"/>
    </row>
    <row r="3" spans="1:37" ht="13.5" x14ac:dyDescent="0.15">
      <c r="A3" s="7"/>
      <c r="B3" s="19" t="s">
        <v>137</v>
      </c>
      <c r="D3" s="7"/>
      <c r="E3" s="7"/>
      <c r="F3" s="7"/>
      <c r="G3" s="7"/>
      <c r="H3" s="7"/>
      <c r="I3" s="7"/>
      <c r="J3" s="7"/>
      <c r="K3" s="7"/>
      <c r="L3" s="7"/>
      <c r="M3" s="7"/>
      <c r="N3" s="7"/>
      <c r="O3" s="7"/>
      <c r="P3" s="7"/>
      <c r="Q3" s="7"/>
      <c r="R3" s="7"/>
      <c r="AA3" s="19" t="s">
        <v>138</v>
      </c>
      <c r="AB3" s="19"/>
      <c r="AC3" s="19"/>
      <c r="AD3" s="7"/>
      <c r="AE3" s="7"/>
      <c r="AF3" s="7"/>
      <c r="AG3" s="7"/>
      <c r="AH3" s="7"/>
      <c r="AI3" s="121"/>
      <c r="AJ3" s="121"/>
    </row>
    <row r="4" spans="1:37" ht="12.75" customHeight="1" x14ac:dyDescent="0.15">
      <c r="A4" s="13"/>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5"/>
    </row>
    <row r="5" spans="1:37" ht="17.25" x14ac:dyDescent="0.15">
      <c r="A5" s="18"/>
      <c r="B5" s="9"/>
      <c r="C5" s="122"/>
      <c r="D5" s="122"/>
      <c r="E5" s="122"/>
      <c r="F5" s="9"/>
      <c r="G5" s="122"/>
      <c r="H5" s="347" t="s">
        <v>139</v>
      </c>
      <c r="I5" s="347"/>
      <c r="J5" s="347"/>
      <c r="K5" s="347"/>
      <c r="L5" s="347"/>
      <c r="M5" s="347"/>
      <c r="N5" s="347"/>
      <c r="O5" s="347"/>
      <c r="P5" s="347"/>
      <c r="Q5" s="347"/>
      <c r="R5" s="347"/>
      <c r="S5" s="347"/>
      <c r="T5" s="347"/>
      <c r="U5" s="347"/>
      <c r="V5" s="347"/>
      <c r="W5" s="347"/>
      <c r="X5" s="347"/>
      <c r="Y5" s="347"/>
      <c r="Z5" s="347"/>
      <c r="AA5" s="347"/>
      <c r="AB5" s="347"/>
      <c r="AC5" s="347"/>
      <c r="AD5" s="122"/>
      <c r="AE5" s="122"/>
      <c r="AF5" s="9"/>
      <c r="AG5" s="9"/>
      <c r="AH5" s="9"/>
      <c r="AI5" s="9"/>
      <c r="AJ5" s="9"/>
      <c r="AK5" s="17"/>
    </row>
    <row r="6" spans="1:37" ht="15.75" x14ac:dyDescent="0.15">
      <c r="A6" s="18"/>
      <c r="B6" s="9"/>
      <c r="C6" s="9"/>
      <c r="D6" s="9"/>
      <c r="E6" s="9"/>
      <c r="F6" s="9"/>
      <c r="G6" s="9"/>
      <c r="H6" s="348" t="s">
        <v>140</v>
      </c>
      <c r="I6" s="348"/>
      <c r="J6" s="348"/>
      <c r="K6" s="348"/>
      <c r="L6" s="348"/>
      <c r="M6" s="348"/>
      <c r="N6" s="348"/>
      <c r="O6" s="348"/>
      <c r="P6" s="348"/>
      <c r="Q6" s="348"/>
      <c r="R6" s="348"/>
      <c r="S6" s="348"/>
      <c r="T6" s="348"/>
      <c r="U6" s="348"/>
      <c r="V6" s="348"/>
      <c r="W6" s="348"/>
      <c r="X6" s="348"/>
      <c r="Y6" s="348"/>
      <c r="Z6" s="348"/>
      <c r="AA6" s="348"/>
      <c r="AB6" s="348"/>
      <c r="AC6" s="348"/>
      <c r="AD6" s="9"/>
      <c r="AE6" s="9"/>
      <c r="AF6" s="9"/>
      <c r="AG6" s="9"/>
      <c r="AH6" s="9"/>
      <c r="AI6" s="9"/>
      <c r="AJ6" s="9"/>
      <c r="AK6" s="17"/>
    </row>
    <row r="7" spans="1:37" ht="9" customHeight="1" x14ac:dyDescent="0.15">
      <c r="A7" s="18"/>
      <c r="B7" s="9"/>
      <c r="C7" s="9"/>
      <c r="D7" s="9"/>
      <c r="E7" s="9"/>
      <c r="F7" s="9"/>
      <c r="G7" s="9"/>
      <c r="H7" s="142"/>
      <c r="I7" s="142"/>
      <c r="J7" s="142"/>
      <c r="K7" s="142"/>
      <c r="L7" s="142"/>
      <c r="M7" s="142"/>
      <c r="N7" s="142"/>
      <c r="O7" s="142"/>
      <c r="P7" s="142"/>
      <c r="Q7" s="142"/>
      <c r="R7" s="142"/>
      <c r="S7" s="142"/>
      <c r="T7" s="142"/>
      <c r="U7" s="142"/>
      <c r="V7" s="142"/>
      <c r="W7" s="142"/>
      <c r="X7" s="142"/>
      <c r="Y7" s="142"/>
      <c r="Z7" s="142"/>
      <c r="AA7" s="142"/>
      <c r="AB7" s="142"/>
      <c r="AC7" s="142"/>
      <c r="AD7" s="9"/>
      <c r="AE7" s="9"/>
      <c r="AF7" s="9"/>
      <c r="AG7" s="9"/>
      <c r="AH7" s="9"/>
      <c r="AI7" s="9"/>
      <c r="AJ7" s="9"/>
      <c r="AK7" s="17"/>
    </row>
    <row r="8" spans="1:37" s="5" customFormat="1" ht="13.5" customHeight="1" x14ac:dyDescent="0.15">
      <c r="A8" s="16"/>
      <c r="B8" s="349" t="s">
        <v>117</v>
      </c>
      <c r="C8" s="349"/>
      <c r="D8" s="349"/>
      <c r="E8" s="349"/>
      <c r="F8" s="349"/>
      <c r="G8" s="349"/>
      <c r="H8" s="349"/>
      <c r="I8" s="349"/>
      <c r="J8" s="41"/>
      <c r="K8" s="41"/>
      <c r="L8" s="41"/>
      <c r="M8" s="10"/>
      <c r="N8" s="10"/>
      <c r="O8" s="10"/>
      <c r="P8" s="10"/>
      <c r="Q8" s="10"/>
      <c r="R8" s="10"/>
      <c r="S8" s="8"/>
      <c r="T8" s="8"/>
      <c r="U8" s="8"/>
      <c r="V8" s="8"/>
      <c r="W8" s="8"/>
      <c r="X8" s="8"/>
      <c r="Y8" s="8"/>
      <c r="Z8" s="8"/>
      <c r="AA8" s="8"/>
      <c r="AB8" s="8"/>
      <c r="AC8" s="8"/>
      <c r="AD8" s="8"/>
      <c r="AE8" s="8"/>
      <c r="AF8" s="8"/>
      <c r="AG8" s="8"/>
      <c r="AH8" s="8"/>
      <c r="AI8" s="8"/>
      <c r="AJ8" s="8"/>
      <c r="AK8" s="33"/>
    </row>
    <row r="9" spans="1:37" ht="14.25" customHeight="1" x14ac:dyDescent="0.25">
      <c r="A9" s="28"/>
      <c r="B9" s="350" t="s">
        <v>141</v>
      </c>
      <c r="C9" s="350"/>
      <c r="D9" s="350"/>
      <c r="E9" s="350"/>
      <c r="F9" s="350"/>
      <c r="G9" s="350"/>
      <c r="H9" s="350"/>
      <c r="I9" s="350"/>
      <c r="J9" s="41"/>
      <c r="K9" s="41"/>
      <c r="L9" s="41"/>
      <c r="M9" s="129"/>
      <c r="N9" s="12"/>
      <c r="O9" s="12"/>
      <c r="P9" s="12"/>
      <c r="Q9" s="12"/>
      <c r="R9" s="12"/>
      <c r="S9" s="9"/>
      <c r="T9" s="9"/>
      <c r="U9" s="9"/>
      <c r="V9" s="9"/>
      <c r="W9" s="9"/>
      <c r="X9" s="9"/>
      <c r="Y9" s="9"/>
      <c r="Z9" s="9"/>
      <c r="AA9" s="9"/>
      <c r="AB9" s="9"/>
      <c r="AC9" s="9"/>
      <c r="AD9" s="9"/>
      <c r="AE9" s="9"/>
      <c r="AF9" s="9"/>
      <c r="AG9" s="9"/>
      <c r="AH9" s="9"/>
      <c r="AI9" s="9"/>
      <c r="AJ9" s="9"/>
      <c r="AK9" s="17"/>
    </row>
    <row r="10" spans="1:37" ht="9" customHeight="1" x14ac:dyDescent="0.15">
      <c r="A10" s="28"/>
      <c r="B10" s="1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17"/>
    </row>
    <row r="11" spans="1:37" ht="14.25" x14ac:dyDescent="0.15">
      <c r="A11" s="18"/>
      <c r="B11" s="351" t="s">
        <v>142</v>
      </c>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9"/>
      <c r="AF11" s="9"/>
      <c r="AG11" s="9"/>
      <c r="AH11" s="9"/>
      <c r="AI11" s="9"/>
      <c r="AJ11" s="9"/>
      <c r="AK11" s="17"/>
    </row>
    <row r="12" spans="1:37" ht="14.25" customHeight="1" x14ac:dyDescent="0.15">
      <c r="A12" s="18"/>
      <c r="B12" s="352" t="s">
        <v>143</v>
      </c>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40"/>
      <c r="AF12" s="40"/>
      <c r="AG12" s="40"/>
      <c r="AH12" s="40"/>
      <c r="AI12" s="40"/>
      <c r="AJ12" s="40"/>
      <c r="AK12" s="17"/>
    </row>
    <row r="13" spans="1:37" s="5" customFormat="1" ht="13.5" x14ac:dyDescent="0.15">
      <c r="A13" s="16"/>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8"/>
      <c r="AF13" s="8"/>
      <c r="AG13" s="8"/>
      <c r="AH13" s="8"/>
      <c r="AI13" s="8"/>
      <c r="AJ13" s="8"/>
      <c r="AK13" s="33"/>
    </row>
    <row r="14" spans="1:37" s="5" customFormat="1" ht="13.5" x14ac:dyDescent="0.15">
      <c r="A14" s="16"/>
      <c r="B14" s="35"/>
      <c r="C14" s="8"/>
      <c r="D14" s="8"/>
      <c r="E14" s="8"/>
      <c r="F14" s="8"/>
      <c r="G14" s="10"/>
      <c r="H14" s="10"/>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33"/>
    </row>
    <row r="15" spans="1:37" s="5" customFormat="1" ht="14.25" customHeight="1" x14ac:dyDescent="0.15">
      <c r="A15" s="20" t="s">
        <v>80</v>
      </c>
      <c r="B15" s="10"/>
      <c r="C15" s="10"/>
      <c r="D15" s="8"/>
      <c r="E15" s="8"/>
      <c r="F15" s="8"/>
      <c r="G15" s="341"/>
      <c r="H15" s="341"/>
      <c r="I15" s="341"/>
      <c r="J15" s="341"/>
      <c r="K15" s="341"/>
      <c r="L15" s="341"/>
      <c r="M15" s="341"/>
      <c r="N15" s="341"/>
      <c r="O15" s="341"/>
      <c r="P15" s="341"/>
      <c r="R15" s="10" t="s">
        <v>59</v>
      </c>
      <c r="S15" s="10"/>
      <c r="T15" s="10"/>
      <c r="U15" s="10"/>
      <c r="W15" s="344"/>
      <c r="X15" s="344"/>
      <c r="Y15" s="344"/>
      <c r="Z15" s="344"/>
      <c r="AA15" s="346" t="s">
        <v>82</v>
      </c>
      <c r="AB15" s="346"/>
      <c r="AC15" s="340"/>
      <c r="AD15" s="340"/>
      <c r="AE15" s="346" t="s">
        <v>83</v>
      </c>
      <c r="AF15" s="346"/>
      <c r="AG15" s="340"/>
      <c r="AH15" s="340"/>
      <c r="AI15" s="10" t="s">
        <v>84</v>
      </c>
      <c r="AJ15" s="8"/>
      <c r="AK15" s="33"/>
    </row>
    <row r="16" spans="1:37" s="21" customFormat="1" ht="12.75" customHeight="1" x14ac:dyDescent="0.15">
      <c r="A16" s="56"/>
      <c r="B16" s="19" t="s">
        <v>144</v>
      </c>
      <c r="C16" s="27"/>
      <c r="D16" s="19"/>
      <c r="G16" s="342"/>
      <c r="H16" s="342"/>
      <c r="I16" s="342"/>
      <c r="J16" s="342"/>
      <c r="K16" s="342"/>
      <c r="L16" s="342"/>
      <c r="M16" s="342"/>
      <c r="N16" s="342"/>
      <c r="O16" s="342"/>
      <c r="P16" s="342"/>
      <c r="R16" s="19"/>
      <c r="S16" s="19" t="s">
        <v>145</v>
      </c>
      <c r="T16" s="27"/>
      <c r="U16" s="27"/>
      <c r="W16" s="345"/>
      <c r="X16" s="345"/>
      <c r="Y16" s="345"/>
      <c r="Z16" s="345"/>
      <c r="AA16" s="299" t="s">
        <v>146</v>
      </c>
      <c r="AB16" s="299"/>
      <c r="AC16" s="278"/>
      <c r="AD16" s="278"/>
      <c r="AE16" s="299" t="s">
        <v>147</v>
      </c>
      <c r="AF16" s="299"/>
      <c r="AG16" s="278"/>
      <c r="AH16" s="278"/>
      <c r="AI16" s="140" t="s">
        <v>148</v>
      </c>
      <c r="AJ16" s="19"/>
      <c r="AK16" s="22"/>
    </row>
    <row r="17" spans="1:57" s="53" customFormat="1" ht="12" customHeight="1" x14ac:dyDescent="0.15">
      <c r="A17" s="49"/>
      <c r="B17" s="35"/>
      <c r="C17" s="32"/>
      <c r="D17" s="35"/>
      <c r="E17" s="35"/>
      <c r="F17" s="35"/>
      <c r="H17" s="35"/>
      <c r="I17" s="35" t="s">
        <v>149</v>
      </c>
      <c r="J17" s="35"/>
      <c r="K17" s="35"/>
      <c r="L17" s="35"/>
      <c r="M17" s="32"/>
      <c r="N17" s="32"/>
      <c r="O17" s="35"/>
      <c r="Q17" s="35" t="s">
        <v>150</v>
      </c>
      <c r="R17" s="32"/>
      <c r="S17" s="35"/>
      <c r="T17" s="35"/>
      <c r="U17" s="35"/>
      <c r="V17" s="35"/>
      <c r="W17" s="40"/>
      <c r="X17" s="40"/>
      <c r="Y17" s="40"/>
      <c r="Z17" s="45"/>
      <c r="AA17" s="35"/>
      <c r="AB17" s="35"/>
      <c r="AC17" s="35"/>
      <c r="AD17" s="45"/>
      <c r="AE17" s="40"/>
      <c r="AF17" s="40"/>
      <c r="AG17" s="35"/>
      <c r="AH17" s="35"/>
      <c r="AI17" s="35"/>
      <c r="AJ17" s="35"/>
      <c r="AK17" s="58"/>
      <c r="AT17" s="4"/>
    </row>
    <row r="18" spans="1:57" s="37" customFormat="1" ht="16.5" customHeight="1" x14ac:dyDescent="0.15">
      <c r="A18" s="20" t="s">
        <v>151</v>
      </c>
      <c r="B18" s="10"/>
      <c r="C18" s="10"/>
      <c r="D18" s="34"/>
      <c r="E18" s="141"/>
      <c r="F18" s="1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9"/>
      <c r="AL18" s="10"/>
      <c r="AM18" s="10"/>
      <c r="AN18" s="10"/>
    </row>
    <row r="19" spans="1:57" s="21" customFormat="1" ht="12.75" customHeight="1" x14ac:dyDescent="0.15">
      <c r="A19" s="123"/>
      <c r="B19" s="27" t="s">
        <v>152</v>
      </c>
      <c r="C19" s="143"/>
      <c r="D19" s="143"/>
      <c r="E19" s="141"/>
      <c r="F19" s="141"/>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50"/>
      <c r="AL19" s="36"/>
      <c r="AM19" s="36"/>
      <c r="AN19" s="36"/>
    </row>
    <row r="20" spans="1:57" s="21" customFormat="1" ht="2.25" customHeight="1" x14ac:dyDescent="0.15">
      <c r="A20" s="42"/>
      <c r="B20" s="19"/>
      <c r="C20" s="19"/>
      <c r="D20" s="54"/>
      <c r="E20" s="19"/>
      <c r="F20" s="19"/>
      <c r="G20" s="19"/>
      <c r="H20" s="19"/>
      <c r="I20" s="19"/>
      <c r="J20" s="19"/>
      <c r="K20" s="19"/>
      <c r="L20" s="19"/>
      <c r="M20" s="19"/>
      <c r="N20" s="19"/>
      <c r="O20" s="35"/>
      <c r="P20" s="19"/>
      <c r="Q20" s="19"/>
      <c r="R20" s="19"/>
      <c r="S20" s="19"/>
      <c r="T20" s="19"/>
      <c r="U20" s="19"/>
      <c r="V20" s="19"/>
      <c r="W20" s="19"/>
      <c r="X20" s="19"/>
      <c r="Y20" s="19"/>
      <c r="Z20" s="19"/>
      <c r="AA20" s="19"/>
      <c r="AB20" s="19"/>
      <c r="AC20" s="19"/>
      <c r="AD20" s="19"/>
      <c r="AE20" s="19"/>
      <c r="AF20" s="19"/>
      <c r="AG20" s="19"/>
      <c r="AH20" s="19"/>
      <c r="AI20" s="19"/>
      <c r="AJ20" s="19"/>
      <c r="AK20" s="22"/>
    </row>
    <row r="21" spans="1:57" s="5" customFormat="1" ht="14.25" customHeight="1" x14ac:dyDescent="0.15">
      <c r="A21" s="20" t="s">
        <v>153</v>
      </c>
      <c r="B21" s="10"/>
      <c r="C21" s="10"/>
      <c r="D21" s="10"/>
      <c r="E21" s="141" t="s">
        <v>60</v>
      </c>
      <c r="F21" s="141" t="s">
        <v>154</v>
      </c>
      <c r="G21" s="141" t="s">
        <v>67</v>
      </c>
      <c r="H21" s="8"/>
      <c r="I21" s="8"/>
      <c r="J21" s="10" t="s">
        <v>155</v>
      </c>
      <c r="K21" s="8"/>
      <c r="L21" s="8"/>
      <c r="M21" s="8"/>
      <c r="N21" s="8"/>
      <c r="O21" s="341"/>
      <c r="P21" s="341"/>
      <c r="Q21" s="341"/>
      <c r="R21" s="341"/>
      <c r="S21" s="341"/>
      <c r="T21" s="341"/>
      <c r="U21" s="341"/>
      <c r="V21" s="341"/>
      <c r="W21" s="341"/>
      <c r="X21" s="341"/>
      <c r="Y21" s="341"/>
      <c r="AA21" s="8" t="s">
        <v>156</v>
      </c>
      <c r="AB21" s="8"/>
      <c r="AC21" s="8"/>
      <c r="AD21" s="8"/>
      <c r="AE21" s="8"/>
      <c r="AF21" s="8"/>
      <c r="AG21" s="353" t="s">
        <v>85</v>
      </c>
      <c r="AH21" s="353"/>
      <c r="AI21" s="353"/>
      <c r="AJ21" s="353"/>
      <c r="AK21" s="33"/>
    </row>
    <row r="22" spans="1:57" s="21" customFormat="1" ht="11.25" customHeight="1" x14ac:dyDescent="0.15">
      <c r="A22" s="42"/>
      <c r="B22" s="19" t="s">
        <v>157</v>
      </c>
      <c r="C22" s="19"/>
      <c r="D22" s="19"/>
      <c r="E22" s="23" t="s">
        <v>158</v>
      </c>
      <c r="F22" s="19"/>
      <c r="G22" s="19"/>
      <c r="H22" s="19"/>
      <c r="I22" s="19"/>
      <c r="J22" s="19"/>
      <c r="K22" s="19" t="s">
        <v>159</v>
      </c>
      <c r="L22" s="19"/>
      <c r="M22" s="19"/>
      <c r="N22" s="27"/>
      <c r="O22" s="342"/>
      <c r="P22" s="342"/>
      <c r="Q22" s="342"/>
      <c r="R22" s="342"/>
      <c r="S22" s="342"/>
      <c r="T22" s="342"/>
      <c r="U22" s="342"/>
      <c r="V22" s="342"/>
      <c r="W22" s="342"/>
      <c r="X22" s="342"/>
      <c r="Y22" s="342"/>
      <c r="AA22" s="19"/>
      <c r="AB22" s="19" t="s">
        <v>160</v>
      </c>
      <c r="AC22" s="19"/>
      <c r="AD22" s="19"/>
      <c r="AE22" s="19"/>
      <c r="AF22" s="19"/>
      <c r="AG22" s="296" t="s">
        <v>161</v>
      </c>
      <c r="AH22" s="296"/>
      <c r="AI22" s="296"/>
      <c r="AJ22" s="296"/>
      <c r="AK22" s="22"/>
    </row>
    <row r="23" spans="1:57" s="21" customFormat="1" ht="2.25" customHeight="1" x14ac:dyDescent="0.15">
      <c r="A23" s="42"/>
      <c r="B23" s="19"/>
      <c r="C23" s="19"/>
      <c r="D23" s="19"/>
      <c r="E23" s="19"/>
      <c r="F23" s="19"/>
      <c r="G23" s="19"/>
      <c r="H23" s="19"/>
      <c r="I23" s="19"/>
      <c r="J23" s="19"/>
      <c r="K23" s="19"/>
      <c r="L23" s="19"/>
      <c r="M23" s="19"/>
      <c r="N23" s="27"/>
      <c r="O23" s="27"/>
      <c r="P23" s="19"/>
      <c r="Q23" s="19"/>
      <c r="R23" s="19"/>
      <c r="S23" s="19"/>
      <c r="T23" s="19"/>
      <c r="U23" s="19"/>
      <c r="V23" s="19"/>
      <c r="W23" s="19"/>
      <c r="X23" s="19"/>
      <c r="Y23" s="19"/>
      <c r="Z23" s="19"/>
      <c r="AA23" s="19"/>
      <c r="AB23" s="19"/>
      <c r="AC23" s="19"/>
      <c r="AD23" s="19"/>
      <c r="AE23" s="19"/>
      <c r="AF23" s="19"/>
      <c r="AG23" s="19"/>
      <c r="AH23" s="19"/>
      <c r="AI23" s="19"/>
      <c r="AJ23" s="19"/>
      <c r="AK23" s="22"/>
    </row>
    <row r="24" spans="1:57" ht="14.25" customHeight="1" x14ac:dyDescent="0.15">
      <c r="A24" s="20" t="s">
        <v>162</v>
      </c>
      <c r="B24" s="10"/>
      <c r="C24" s="10"/>
      <c r="D24" s="10"/>
      <c r="E24" s="340"/>
      <c r="F24" s="340"/>
      <c r="G24" s="340"/>
      <c r="H24" s="340"/>
      <c r="I24" s="340"/>
      <c r="J24" s="340"/>
      <c r="K24" s="340"/>
      <c r="L24" s="340"/>
      <c r="M24" s="10" t="s">
        <v>163</v>
      </c>
      <c r="N24" s="8"/>
      <c r="O24" s="8"/>
      <c r="P24" s="7"/>
      <c r="Q24" s="10"/>
      <c r="R24" s="10"/>
      <c r="S24" s="10"/>
      <c r="T24" s="10"/>
      <c r="U24" s="341"/>
      <c r="V24" s="341"/>
      <c r="W24" s="341"/>
      <c r="X24" s="341"/>
      <c r="Y24" s="341"/>
      <c r="Z24" s="341"/>
      <c r="AA24" s="341"/>
      <c r="AB24" s="341"/>
      <c r="AC24" s="341"/>
      <c r="AD24" s="341"/>
      <c r="AE24" s="341"/>
      <c r="AF24" s="341"/>
      <c r="AG24" s="341"/>
      <c r="AH24" s="341"/>
      <c r="AI24" s="341"/>
      <c r="AJ24" s="341"/>
      <c r="AK24" s="29"/>
    </row>
    <row r="25" spans="1:57" s="21" customFormat="1" ht="11.25" customHeight="1" x14ac:dyDescent="0.15">
      <c r="A25" s="42"/>
      <c r="B25" s="19" t="s">
        <v>164</v>
      </c>
      <c r="C25" s="19"/>
      <c r="D25" s="19"/>
      <c r="E25" s="278"/>
      <c r="F25" s="278"/>
      <c r="G25" s="278"/>
      <c r="H25" s="278"/>
      <c r="I25" s="278"/>
      <c r="J25" s="278"/>
      <c r="K25" s="278"/>
      <c r="L25" s="278"/>
      <c r="N25" s="19" t="s">
        <v>165</v>
      </c>
      <c r="O25" s="19"/>
      <c r="P25" s="19"/>
      <c r="Q25" s="19"/>
      <c r="R25" s="19"/>
      <c r="S25" s="19"/>
      <c r="T25" s="19"/>
      <c r="U25" s="342"/>
      <c r="V25" s="342"/>
      <c r="W25" s="342"/>
      <c r="X25" s="342"/>
      <c r="Y25" s="342"/>
      <c r="Z25" s="342"/>
      <c r="AA25" s="342"/>
      <c r="AB25" s="342"/>
      <c r="AC25" s="342"/>
      <c r="AD25" s="342"/>
      <c r="AE25" s="342"/>
      <c r="AF25" s="342"/>
      <c r="AG25" s="342"/>
      <c r="AH25" s="342"/>
      <c r="AI25" s="342"/>
      <c r="AJ25" s="342"/>
      <c r="AK25" s="22"/>
    </row>
    <row r="26" spans="1:57" s="21" customFormat="1" ht="2.25" customHeight="1" x14ac:dyDescent="0.15">
      <c r="A26" s="42"/>
      <c r="B26" s="19"/>
      <c r="C26" s="19"/>
      <c r="D26" s="19"/>
      <c r="E26" s="27"/>
      <c r="F26" s="27"/>
      <c r="G26" s="27"/>
      <c r="H26" s="19"/>
      <c r="I26" s="19"/>
      <c r="J26" s="19"/>
      <c r="K26" s="19"/>
      <c r="L26" s="19"/>
      <c r="M26" s="19"/>
      <c r="N26" s="19"/>
      <c r="O26" s="19"/>
      <c r="P26" s="19"/>
      <c r="Q26" s="19"/>
      <c r="R26" s="19"/>
      <c r="S26" s="19"/>
      <c r="T26" s="27"/>
      <c r="U26" s="27"/>
      <c r="V26" s="27"/>
      <c r="W26" s="19"/>
      <c r="X26" s="19"/>
      <c r="Y26" s="19"/>
      <c r="Z26" s="19"/>
      <c r="AA26" s="19"/>
      <c r="AB26" s="19"/>
      <c r="AC26" s="19"/>
      <c r="AD26" s="19"/>
      <c r="AE26" s="19"/>
      <c r="AF26" s="19"/>
      <c r="AG26" s="19"/>
      <c r="AH26" s="19"/>
      <c r="AI26" s="19"/>
      <c r="AJ26" s="19"/>
      <c r="AK26" s="22"/>
    </row>
    <row r="27" spans="1:57" s="5" customFormat="1" ht="14.25" customHeight="1" x14ac:dyDescent="0.15">
      <c r="A27" s="16" t="s">
        <v>166</v>
      </c>
      <c r="B27" s="8"/>
      <c r="C27" s="8"/>
      <c r="D27" s="8"/>
      <c r="E27" s="8"/>
      <c r="F27" s="8"/>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3"/>
    </row>
    <row r="28" spans="1:57" ht="11.25" customHeight="1" x14ac:dyDescent="0.15">
      <c r="A28" s="28"/>
      <c r="B28" s="19" t="s">
        <v>167</v>
      </c>
      <c r="C28" s="19"/>
      <c r="D28" s="19"/>
      <c r="E28" s="19"/>
      <c r="F28" s="19"/>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29"/>
    </row>
    <row r="29" spans="1:57" ht="2.25" customHeight="1" x14ac:dyDescent="0.15">
      <c r="A29" s="28"/>
      <c r="B29" s="19"/>
      <c r="C29" s="19"/>
      <c r="D29" s="19"/>
      <c r="E29" s="19"/>
      <c r="F29" s="19"/>
      <c r="G29" s="19"/>
      <c r="H29" s="19"/>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29"/>
    </row>
    <row r="30" spans="1:57" s="5" customFormat="1" ht="14.25" customHeight="1" x14ac:dyDescent="0.15">
      <c r="A30" s="16"/>
      <c r="B30" s="10" t="s">
        <v>69</v>
      </c>
      <c r="C30" s="10"/>
      <c r="D30" s="10"/>
      <c r="E30" s="8"/>
      <c r="G30" s="340"/>
      <c r="H30" s="340"/>
      <c r="I30" s="340"/>
      <c r="J30" s="340"/>
      <c r="K30" s="340"/>
      <c r="L30" s="340"/>
      <c r="M30" s="340"/>
      <c r="N30" s="340"/>
      <c r="O30" s="340"/>
      <c r="P30" s="340"/>
      <c r="Q30" s="340"/>
      <c r="R30" s="340"/>
      <c r="T30" s="10" t="s">
        <v>70</v>
      </c>
      <c r="U30" s="8"/>
      <c r="V30" s="10"/>
      <c r="W30" s="10"/>
      <c r="X30" s="10"/>
      <c r="Y30" s="340"/>
      <c r="Z30" s="340"/>
      <c r="AA30" s="340"/>
      <c r="AB30" s="340"/>
      <c r="AC30" s="340"/>
      <c r="AD30" s="340"/>
      <c r="AE30" s="340"/>
      <c r="AF30" s="340"/>
      <c r="AG30" s="340"/>
      <c r="AH30" s="340"/>
      <c r="AI30" s="340"/>
      <c r="AJ30" s="340"/>
      <c r="AK30" s="33"/>
      <c r="BE30" s="141"/>
    </row>
    <row r="31" spans="1:57" s="5" customFormat="1" ht="12.75" customHeight="1" x14ac:dyDescent="0.15">
      <c r="A31" s="16"/>
      <c r="B31" s="19" t="s">
        <v>168</v>
      </c>
      <c r="C31" s="19"/>
      <c r="D31" s="8"/>
      <c r="E31" s="8"/>
      <c r="G31" s="278"/>
      <c r="H31" s="278"/>
      <c r="I31" s="278"/>
      <c r="J31" s="278"/>
      <c r="K31" s="278"/>
      <c r="L31" s="278"/>
      <c r="M31" s="278"/>
      <c r="N31" s="278"/>
      <c r="O31" s="278"/>
      <c r="P31" s="278"/>
      <c r="Q31" s="278"/>
      <c r="R31" s="278"/>
      <c r="T31" s="19" t="s">
        <v>169</v>
      </c>
      <c r="U31" s="8"/>
      <c r="V31" s="8"/>
      <c r="W31" s="8"/>
      <c r="X31" s="8"/>
      <c r="Y31" s="278"/>
      <c r="Z31" s="278"/>
      <c r="AA31" s="278"/>
      <c r="AB31" s="278"/>
      <c r="AC31" s="278"/>
      <c r="AD31" s="278"/>
      <c r="AE31" s="278"/>
      <c r="AF31" s="278"/>
      <c r="AG31" s="278"/>
      <c r="AH31" s="278"/>
      <c r="AI31" s="278"/>
      <c r="AJ31" s="278"/>
      <c r="AK31" s="33"/>
      <c r="BE31" s="141"/>
    </row>
    <row r="32" spans="1:57" s="5" customFormat="1" ht="2.25" customHeight="1" x14ac:dyDescent="0.15">
      <c r="A32" s="16"/>
      <c r="B32" s="19"/>
      <c r="C32" s="19"/>
      <c r="D32" s="8"/>
      <c r="E32" s="8"/>
      <c r="F32" s="8"/>
      <c r="G32" s="8"/>
      <c r="H32" s="8"/>
      <c r="I32" s="8"/>
      <c r="J32" s="8"/>
      <c r="K32" s="8"/>
      <c r="L32" s="8"/>
      <c r="M32" s="8"/>
      <c r="N32" s="8"/>
      <c r="O32" s="8"/>
      <c r="P32" s="8"/>
      <c r="Q32" s="8"/>
      <c r="R32" s="19"/>
      <c r="S32" s="8"/>
      <c r="T32" s="8"/>
      <c r="U32" s="8"/>
      <c r="V32" s="8"/>
      <c r="W32" s="8"/>
      <c r="X32" s="8"/>
      <c r="Y32" s="8"/>
      <c r="Z32" s="8"/>
      <c r="AA32" s="8"/>
      <c r="AB32" s="8"/>
      <c r="AC32" s="8"/>
      <c r="AD32" s="8"/>
      <c r="AE32" s="8"/>
      <c r="AF32" s="8"/>
      <c r="AG32" s="8"/>
      <c r="AH32" s="8"/>
      <c r="AI32" s="8"/>
      <c r="AJ32" s="8"/>
      <c r="AK32" s="33"/>
    </row>
    <row r="33" spans="1:37" s="5" customFormat="1" ht="13.5" customHeight="1" x14ac:dyDescent="0.15">
      <c r="A33" s="20" t="s">
        <v>0</v>
      </c>
      <c r="B33" s="10"/>
      <c r="C33" s="10"/>
      <c r="E33" s="10" t="s">
        <v>1</v>
      </c>
      <c r="F33" s="10"/>
      <c r="G33" s="8"/>
      <c r="H33" s="8"/>
      <c r="I33" s="340"/>
      <c r="J33" s="340"/>
      <c r="K33" s="340"/>
      <c r="L33" s="340"/>
      <c r="M33" s="340"/>
      <c r="N33" s="340"/>
      <c r="O33" s="340"/>
      <c r="P33" s="340"/>
      <c r="Q33" s="340"/>
      <c r="R33" s="10" t="s">
        <v>2</v>
      </c>
      <c r="S33" s="8"/>
      <c r="V33" s="8"/>
      <c r="X33" s="344"/>
      <c r="Y33" s="344"/>
      <c r="Z33" s="344"/>
      <c r="AA33" s="344"/>
      <c r="AB33" s="346" t="s">
        <v>82</v>
      </c>
      <c r="AC33" s="346"/>
      <c r="AD33" s="340"/>
      <c r="AE33" s="340"/>
      <c r="AF33" s="346" t="s">
        <v>83</v>
      </c>
      <c r="AG33" s="346"/>
      <c r="AH33" s="340"/>
      <c r="AI33" s="340"/>
      <c r="AJ33" s="10" t="s">
        <v>84</v>
      </c>
      <c r="AK33" s="33"/>
    </row>
    <row r="34" spans="1:37" s="5" customFormat="1" ht="12.75" customHeight="1" x14ac:dyDescent="0.15">
      <c r="A34" s="16"/>
      <c r="B34" s="19" t="s">
        <v>170</v>
      </c>
      <c r="C34" s="8"/>
      <c r="E34" s="19"/>
      <c r="F34" s="19" t="s">
        <v>171</v>
      </c>
      <c r="G34" s="19"/>
      <c r="H34" s="19"/>
      <c r="I34" s="278"/>
      <c r="J34" s="278"/>
      <c r="K34" s="278"/>
      <c r="L34" s="278"/>
      <c r="M34" s="278"/>
      <c r="N34" s="278"/>
      <c r="O34" s="278"/>
      <c r="P34" s="278"/>
      <c r="Q34" s="278"/>
      <c r="R34" s="19"/>
      <c r="S34" s="19" t="s">
        <v>172</v>
      </c>
      <c r="V34" s="19"/>
      <c r="W34" s="19"/>
      <c r="X34" s="345"/>
      <c r="Y34" s="345"/>
      <c r="Z34" s="345"/>
      <c r="AA34" s="345"/>
      <c r="AB34" s="299" t="s">
        <v>173</v>
      </c>
      <c r="AC34" s="299"/>
      <c r="AD34" s="278"/>
      <c r="AE34" s="278"/>
      <c r="AF34" s="299" t="s">
        <v>174</v>
      </c>
      <c r="AG34" s="299"/>
      <c r="AH34" s="278"/>
      <c r="AI34" s="278"/>
      <c r="AJ34" s="140" t="s">
        <v>175</v>
      </c>
      <c r="AK34" s="33"/>
    </row>
    <row r="35" spans="1:37" s="5" customFormat="1" ht="2.25" customHeight="1" x14ac:dyDescent="0.15">
      <c r="A35" s="16"/>
      <c r="B35" s="19"/>
      <c r="C35" s="8"/>
      <c r="D35" s="19"/>
      <c r="E35" s="19"/>
      <c r="F35" s="19"/>
      <c r="G35" s="19"/>
      <c r="H35" s="19"/>
      <c r="I35" s="19"/>
      <c r="J35" s="19"/>
      <c r="K35" s="19"/>
      <c r="L35" s="19"/>
      <c r="M35" s="19"/>
      <c r="N35" s="19"/>
      <c r="O35" s="19"/>
      <c r="P35" s="19"/>
      <c r="Q35" s="19"/>
      <c r="R35" s="19"/>
      <c r="U35" s="19"/>
      <c r="V35" s="19"/>
      <c r="W35" s="8"/>
      <c r="X35" s="8"/>
      <c r="Y35" s="8"/>
      <c r="Z35" s="55"/>
      <c r="AA35" s="48"/>
      <c r="AB35" s="47"/>
      <c r="AC35" s="8"/>
      <c r="AD35" s="47"/>
      <c r="AE35" s="48"/>
      <c r="AF35" s="8"/>
      <c r="AG35" s="51"/>
      <c r="AH35" s="47"/>
      <c r="AI35" s="48"/>
      <c r="AJ35" s="48"/>
      <c r="AK35" s="33"/>
    </row>
    <row r="36" spans="1:37" s="5" customFormat="1" ht="13.5" customHeight="1" x14ac:dyDescent="0.15">
      <c r="A36" s="20" t="s">
        <v>3</v>
      </c>
      <c r="B36" s="10"/>
      <c r="C36" s="10"/>
      <c r="D36" s="10"/>
      <c r="E36" s="10"/>
      <c r="F36" s="10"/>
      <c r="G36" s="10"/>
      <c r="H36" s="8"/>
      <c r="I36" s="340"/>
      <c r="J36" s="340"/>
      <c r="K36" s="340"/>
      <c r="L36" s="340"/>
      <c r="M36" s="340"/>
      <c r="N36" s="340"/>
      <c r="O36" s="340"/>
      <c r="P36" s="340"/>
      <c r="Q36" s="340"/>
      <c r="R36" s="340"/>
      <c r="S36" s="340"/>
      <c r="T36" s="10"/>
      <c r="U36" s="10" t="s">
        <v>4</v>
      </c>
      <c r="V36" s="8"/>
      <c r="W36" s="8"/>
      <c r="X36" s="8"/>
      <c r="Y36" s="8"/>
      <c r="Z36" s="340"/>
      <c r="AA36" s="340"/>
      <c r="AB36" s="340"/>
      <c r="AC36" s="340"/>
      <c r="AD36" s="340"/>
      <c r="AE36" s="340"/>
      <c r="AF36" s="340"/>
      <c r="AG36" s="340"/>
      <c r="AH36" s="340"/>
      <c r="AI36" s="340"/>
      <c r="AJ36" s="340"/>
      <c r="AK36" s="33"/>
    </row>
    <row r="37" spans="1:37" s="5" customFormat="1" ht="13.5" x14ac:dyDescent="0.15">
      <c r="A37" s="16"/>
      <c r="B37" s="19" t="s">
        <v>176</v>
      </c>
      <c r="C37" s="8"/>
      <c r="D37" s="8"/>
      <c r="E37" s="8"/>
      <c r="F37" s="8"/>
      <c r="G37" s="8"/>
      <c r="H37" s="8"/>
      <c r="I37" s="278"/>
      <c r="J37" s="278"/>
      <c r="K37" s="278"/>
      <c r="L37" s="278"/>
      <c r="M37" s="278"/>
      <c r="N37" s="278"/>
      <c r="O37" s="278"/>
      <c r="P37" s="278"/>
      <c r="Q37" s="278"/>
      <c r="R37" s="278"/>
      <c r="S37" s="278"/>
      <c r="T37" s="7"/>
      <c r="U37" s="19" t="s">
        <v>177</v>
      </c>
      <c r="V37" s="7"/>
      <c r="W37" s="8"/>
      <c r="X37" s="8"/>
      <c r="Y37" s="8"/>
      <c r="Z37" s="278"/>
      <c r="AA37" s="278"/>
      <c r="AB37" s="278"/>
      <c r="AC37" s="278"/>
      <c r="AD37" s="278"/>
      <c r="AE37" s="278"/>
      <c r="AF37" s="278"/>
      <c r="AG37" s="278"/>
      <c r="AH37" s="278"/>
      <c r="AI37" s="278"/>
      <c r="AJ37" s="278"/>
      <c r="AK37" s="33"/>
    </row>
    <row r="38" spans="1:37" s="5" customFormat="1" ht="2.25" customHeight="1" x14ac:dyDescent="0.15">
      <c r="A38" s="16"/>
      <c r="B38" s="19"/>
      <c r="C38" s="8"/>
      <c r="D38" s="8"/>
      <c r="E38" s="8"/>
      <c r="F38" s="8"/>
      <c r="G38" s="8"/>
      <c r="H38" s="8"/>
      <c r="I38" s="8"/>
      <c r="J38" s="8"/>
      <c r="K38" s="8"/>
      <c r="L38" s="8"/>
      <c r="M38" s="8"/>
      <c r="N38" s="8"/>
      <c r="O38" s="8"/>
      <c r="P38" s="8"/>
      <c r="Q38" s="8"/>
      <c r="R38" s="8"/>
      <c r="S38" s="7"/>
      <c r="T38" s="7"/>
      <c r="U38" s="19"/>
      <c r="V38" s="7"/>
      <c r="W38" s="8"/>
      <c r="X38" s="8"/>
      <c r="Y38" s="8"/>
      <c r="Z38" s="8"/>
      <c r="AA38" s="8"/>
      <c r="AB38" s="8"/>
      <c r="AC38" s="8"/>
      <c r="AD38" s="8"/>
      <c r="AE38" s="8"/>
      <c r="AF38" s="8"/>
      <c r="AG38" s="8"/>
      <c r="AH38" s="8"/>
      <c r="AI38" s="8"/>
      <c r="AJ38" s="8"/>
      <c r="AK38" s="33"/>
    </row>
    <row r="39" spans="1:37" s="5" customFormat="1" ht="13.5" x14ac:dyDescent="0.15">
      <c r="A39" s="16"/>
      <c r="B39" s="10" t="s">
        <v>77</v>
      </c>
      <c r="C39" s="10"/>
      <c r="D39" s="10"/>
      <c r="E39" s="10"/>
      <c r="F39" s="10"/>
      <c r="I39" s="344"/>
      <c r="J39" s="344"/>
      <c r="K39" s="344"/>
      <c r="L39" s="344"/>
      <c r="M39" s="346" t="s">
        <v>82</v>
      </c>
      <c r="N39" s="346"/>
      <c r="O39" s="340"/>
      <c r="P39" s="340"/>
      <c r="Q39" s="346" t="s">
        <v>83</v>
      </c>
      <c r="R39" s="346"/>
      <c r="S39" s="340"/>
      <c r="T39" s="340"/>
      <c r="U39" s="10" t="s">
        <v>84</v>
      </c>
      <c r="V39" s="8"/>
      <c r="W39" s="8"/>
      <c r="X39" s="8"/>
      <c r="Y39" s="8"/>
      <c r="Z39" s="8"/>
      <c r="AA39" s="8"/>
      <c r="AB39" s="8"/>
      <c r="AC39" s="8"/>
      <c r="AD39" s="8"/>
      <c r="AE39" s="8"/>
      <c r="AF39" s="8"/>
      <c r="AG39" s="8"/>
      <c r="AH39" s="8"/>
      <c r="AI39" s="8"/>
      <c r="AJ39" s="8"/>
      <c r="AK39" s="33"/>
    </row>
    <row r="40" spans="1:37" s="5" customFormat="1" ht="13.5" x14ac:dyDescent="0.15">
      <c r="A40" s="16"/>
      <c r="B40" s="19" t="s">
        <v>178</v>
      </c>
      <c r="C40" s="19"/>
      <c r="D40" s="19"/>
      <c r="E40" s="19"/>
      <c r="F40" s="55"/>
      <c r="I40" s="345"/>
      <c r="J40" s="345"/>
      <c r="K40" s="345"/>
      <c r="L40" s="345"/>
      <c r="M40" s="299" t="s">
        <v>173</v>
      </c>
      <c r="N40" s="299"/>
      <c r="O40" s="278"/>
      <c r="P40" s="278"/>
      <c r="Q40" s="299" t="s">
        <v>174</v>
      </c>
      <c r="R40" s="299"/>
      <c r="S40" s="278"/>
      <c r="T40" s="278"/>
      <c r="U40" s="140" t="s">
        <v>175</v>
      </c>
      <c r="V40" s="8"/>
      <c r="W40" s="8"/>
      <c r="X40" s="8"/>
      <c r="Y40" s="8"/>
      <c r="Z40" s="8"/>
      <c r="AA40" s="8"/>
      <c r="AB40" s="8"/>
      <c r="AC40" s="8"/>
      <c r="AD40" s="8"/>
      <c r="AE40" s="8"/>
      <c r="AF40" s="8"/>
      <c r="AG40" s="8"/>
      <c r="AH40" s="8"/>
      <c r="AI40" s="8"/>
      <c r="AJ40" s="8"/>
      <c r="AK40" s="33"/>
    </row>
    <row r="41" spans="1:37" s="5" customFormat="1" ht="2.25" customHeight="1" x14ac:dyDescent="0.15">
      <c r="A41" s="16"/>
      <c r="B41" s="19"/>
      <c r="C41" s="19"/>
      <c r="D41" s="19"/>
      <c r="E41" s="19"/>
      <c r="F41" s="55"/>
      <c r="G41" s="19"/>
      <c r="H41" s="47"/>
      <c r="I41" s="47"/>
      <c r="J41" s="47"/>
      <c r="K41" s="19"/>
      <c r="L41" s="47"/>
      <c r="M41" s="25"/>
      <c r="N41" s="47"/>
      <c r="O41" s="47"/>
      <c r="P41" s="47"/>
      <c r="Q41" s="47"/>
      <c r="R41" s="47"/>
      <c r="S41" s="8"/>
      <c r="T41" s="8"/>
      <c r="U41" s="8"/>
      <c r="V41" s="8"/>
      <c r="W41" s="8"/>
      <c r="X41" s="8"/>
      <c r="Y41" s="8"/>
      <c r="Z41" s="8"/>
      <c r="AA41" s="8"/>
      <c r="AB41" s="8"/>
      <c r="AC41" s="8"/>
      <c r="AD41" s="8"/>
      <c r="AE41" s="8"/>
      <c r="AF41" s="8"/>
      <c r="AG41" s="8"/>
      <c r="AH41" s="8"/>
      <c r="AI41" s="8"/>
      <c r="AJ41" s="8"/>
      <c r="AK41" s="33"/>
    </row>
    <row r="42" spans="1:37" s="5" customFormat="1" ht="13.5" x14ac:dyDescent="0.15">
      <c r="A42" s="20" t="s">
        <v>56</v>
      </c>
      <c r="B42" s="10"/>
      <c r="C42" s="10"/>
      <c r="D42" s="10"/>
      <c r="E42" s="10"/>
      <c r="F42" s="10"/>
      <c r="G42" s="10"/>
      <c r="H42" s="10"/>
      <c r="I42" s="340"/>
      <c r="J42" s="340"/>
      <c r="K42" s="340"/>
      <c r="L42" s="340"/>
      <c r="M42" s="340"/>
      <c r="N42" s="340"/>
      <c r="O42" s="340"/>
      <c r="P42" s="340"/>
      <c r="Q42" s="340"/>
      <c r="R42" s="340"/>
      <c r="S42" s="340"/>
      <c r="T42" s="340"/>
      <c r="U42" s="340"/>
      <c r="V42" s="340"/>
      <c r="W42" s="8"/>
      <c r="X42" s="8"/>
      <c r="Y42" s="8"/>
      <c r="AG42" s="8"/>
      <c r="AH42" s="8"/>
      <c r="AI42" s="8"/>
      <c r="AJ42" s="8"/>
      <c r="AK42" s="33"/>
    </row>
    <row r="43" spans="1:37" s="5" customFormat="1" ht="13.5" x14ac:dyDescent="0.15">
      <c r="A43" s="16"/>
      <c r="B43" s="19" t="s">
        <v>179</v>
      </c>
      <c r="C43" s="7"/>
      <c r="D43" s="7"/>
      <c r="E43" s="7"/>
      <c r="F43" s="7"/>
      <c r="G43" s="7"/>
      <c r="H43" s="7"/>
      <c r="I43" s="278"/>
      <c r="J43" s="278"/>
      <c r="K43" s="278"/>
      <c r="L43" s="278"/>
      <c r="M43" s="278"/>
      <c r="N43" s="278"/>
      <c r="O43" s="278"/>
      <c r="P43" s="278"/>
      <c r="Q43" s="278"/>
      <c r="R43" s="278"/>
      <c r="S43" s="278"/>
      <c r="T43" s="278"/>
      <c r="U43" s="278"/>
      <c r="V43" s="278"/>
      <c r="W43" s="8"/>
      <c r="X43" s="8"/>
      <c r="Y43" s="8"/>
      <c r="AG43" s="8"/>
      <c r="AH43" s="8"/>
      <c r="AI43" s="8"/>
      <c r="AJ43" s="8"/>
      <c r="AK43" s="33"/>
    </row>
    <row r="44" spans="1:37" s="5" customFormat="1" ht="2.25" customHeight="1" x14ac:dyDescent="0.15">
      <c r="A44" s="16"/>
      <c r="B44" s="19"/>
      <c r="C44" s="7"/>
      <c r="D44" s="7"/>
      <c r="E44" s="7"/>
      <c r="F44" s="7"/>
      <c r="G44" s="7"/>
      <c r="H44" s="7"/>
      <c r="I44" s="7"/>
      <c r="J44" s="7"/>
      <c r="K44" s="7"/>
      <c r="L44" s="8"/>
      <c r="M44" s="8"/>
      <c r="N44" s="8"/>
      <c r="O44" s="8"/>
      <c r="P44" s="8"/>
      <c r="Q44" s="8"/>
      <c r="R44" s="8"/>
      <c r="S44" s="8"/>
      <c r="T44" s="8"/>
      <c r="U44" s="8"/>
      <c r="V44" s="8"/>
      <c r="W44" s="8"/>
      <c r="X44" s="8"/>
      <c r="Y44" s="8"/>
      <c r="Z44" s="8"/>
      <c r="AA44" s="8"/>
      <c r="AB44" s="8"/>
      <c r="AC44" s="8"/>
      <c r="AD44" s="8"/>
      <c r="AE44" s="8"/>
      <c r="AF44" s="8"/>
      <c r="AG44" s="8"/>
      <c r="AH44" s="8"/>
      <c r="AI44" s="8"/>
      <c r="AJ44" s="8"/>
      <c r="AK44" s="33"/>
    </row>
    <row r="45" spans="1:37" s="5" customFormat="1" ht="13.5" x14ac:dyDescent="0.15">
      <c r="A45" s="20" t="s">
        <v>180</v>
      </c>
      <c r="B45" s="10"/>
      <c r="C45" s="10"/>
      <c r="D45" s="10"/>
      <c r="E45" s="10"/>
      <c r="F45" s="10"/>
      <c r="G45" s="10"/>
      <c r="H45" s="8"/>
      <c r="I45" s="340"/>
      <c r="J45" s="340"/>
      <c r="K45" s="340"/>
      <c r="L45" s="340"/>
      <c r="M45" s="340"/>
      <c r="N45" s="340"/>
      <c r="O45" s="340"/>
      <c r="P45" s="340"/>
      <c r="Q45" s="340"/>
      <c r="R45" s="340"/>
      <c r="S45" s="340"/>
      <c r="T45" s="340"/>
      <c r="U45" s="340"/>
      <c r="V45" s="340"/>
      <c r="AF45" s="8"/>
      <c r="AG45" s="8"/>
      <c r="AH45" s="8"/>
      <c r="AI45" s="8"/>
      <c r="AJ45" s="8"/>
      <c r="AK45" s="33"/>
    </row>
    <row r="46" spans="1:37" s="5" customFormat="1" ht="13.5" x14ac:dyDescent="0.15">
      <c r="A46" s="20"/>
      <c r="B46" s="19" t="s">
        <v>181</v>
      </c>
      <c r="C46" s="10"/>
      <c r="D46" s="10"/>
      <c r="E46" s="10"/>
      <c r="F46" s="10"/>
      <c r="G46" s="10"/>
      <c r="H46" s="8"/>
      <c r="I46" s="278"/>
      <c r="J46" s="278"/>
      <c r="K46" s="278"/>
      <c r="L46" s="278"/>
      <c r="M46" s="278"/>
      <c r="N46" s="278"/>
      <c r="O46" s="278"/>
      <c r="P46" s="278"/>
      <c r="Q46" s="278"/>
      <c r="R46" s="278"/>
      <c r="S46" s="278"/>
      <c r="T46" s="278"/>
      <c r="U46" s="278"/>
      <c r="V46" s="278"/>
      <c r="AF46" s="8"/>
      <c r="AG46" s="8"/>
      <c r="AH46" s="8"/>
      <c r="AK46" s="33"/>
    </row>
    <row r="47" spans="1:37" s="5" customFormat="1" ht="2.25" customHeight="1" x14ac:dyDescent="0.15">
      <c r="A47" s="20"/>
      <c r="B47" s="19"/>
      <c r="C47" s="10"/>
      <c r="D47" s="10"/>
      <c r="E47" s="10"/>
      <c r="F47" s="10"/>
      <c r="G47" s="10"/>
      <c r="H47" s="8"/>
      <c r="I47" s="8"/>
      <c r="J47" s="8"/>
      <c r="K47" s="8"/>
      <c r="L47" s="8"/>
      <c r="M47" s="8"/>
      <c r="N47" s="8"/>
      <c r="O47" s="8"/>
      <c r="P47" s="8"/>
      <c r="Q47" s="8"/>
      <c r="R47" s="8"/>
      <c r="S47" s="8"/>
      <c r="T47" s="8"/>
      <c r="U47" s="8"/>
      <c r="V47" s="8"/>
      <c r="AF47" s="8"/>
      <c r="AG47" s="8"/>
      <c r="AH47" s="8"/>
      <c r="AK47" s="33"/>
    </row>
    <row r="48" spans="1:37" s="5" customFormat="1" ht="13.5" x14ac:dyDescent="0.15">
      <c r="A48" s="20"/>
      <c r="B48" s="8" t="s">
        <v>182</v>
      </c>
      <c r="C48" s="8"/>
      <c r="I48" s="340"/>
      <c r="J48" s="340"/>
      <c r="K48" s="340"/>
      <c r="L48" s="340"/>
      <c r="M48" s="340"/>
      <c r="N48" s="340"/>
      <c r="O48" s="340"/>
      <c r="P48" s="340"/>
      <c r="Q48" s="340"/>
      <c r="R48" s="34"/>
      <c r="S48" s="34" t="s">
        <v>8</v>
      </c>
      <c r="U48" s="34"/>
      <c r="V48" s="34"/>
      <c r="W48" s="34"/>
      <c r="X48" s="34"/>
      <c r="Y48" s="34"/>
      <c r="Z48" s="34"/>
      <c r="AA48" s="35"/>
      <c r="AB48" s="8"/>
      <c r="AC48" s="8"/>
      <c r="AD48" s="8"/>
      <c r="AE48" s="8"/>
      <c r="AF48" s="8"/>
      <c r="AG48" s="8"/>
      <c r="AH48" s="8"/>
      <c r="AI48" s="8"/>
      <c r="AJ48" s="8"/>
      <c r="AK48" s="33"/>
    </row>
    <row r="49" spans="1:42" s="5" customFormat="1" ht="13.5" x14ac:dyDescent="0.15">
      <c r="A49" s="20"/>
      <c r="B49" s="19" t="s">
        <v>183</v>
      </c>
      <c r="D49" s="8"/>
      <c r="E49" s="8"/>
      <c r="I49" s="278"/>
      <c r="J49" s="278"/>
      <c r="K49" s="278"/>
      <c r="L49" s="278"/>
      <c r="M49" s="278"/>
      <c r="N49" s="278"/>
      <c r="O49" s="278"/>
      <c r="P49" s="278"/>
      <c r="Q49" s="278"/>
      <c r="S49" s="35" t="s">
        <v>184</v>
      </c>
      <c r="AB49" s="8"/>
      <c r="AC49" s="8"/>
      <c r="AD49" s="8"/>
      <c r="AE49" s="8"/>
      <c r="AF49" s="8"/>
      <c r="AG49" s="8"/>
      <c r="AH49" s="8"/>
      <c r="AI49" s="8"/>
      <c r="AJ49" s="8"/>
      <c r="AK49" s="33"/>
    </row>
    <row r="50" spans="1:42" s="5" customFormat="1" ht="2.25" customHeight="1" x14ac:dyDescent="0.15">
      <c r="A50" s="20"/>
      <c r="B50" s="19"/>
      <c r="D50" s="8"/>
      <c r="E50" s="8"/>
      <c r="F50" s="8"/>
      <c r="G50" s="8"/>
      <c r="H50" s="8"/>
      <c r="I50" s="8"/>
      <c r="J50" s="8"/>
      <c r="K50" s="8"/>
      <c r="L50" s="8"/>
      <c r="N50" s="35"/>
      <c r="AB50" s="8"/>
      <c r="AC50" s="8"/>
      <c r="AD50" s="8"/>
      <c r="AE50" s="8"/>
      <c r="AF50" s="8"/>
      <c r="AG50" s="8"/>
      <c r="AH50" s="8"/>
      <c r="AI50" s="8"/>
      <c r="AJ50" s="8"/>
      <c r="AK50" s="33"/>
    </row>
    <row r="51" spans="1:42" s="5" customFormat="1" ht="13.5" x14ac:dyDescent="0.15">
      <c r="A51" s="20" t="s">
        <v>185</v>
      </c>
      <c r="B51" s="10"/>
      <c r="C51" s="10"/>
      <c r="D51" s="10"/>
      <c r="E51" s="10"/>
      <c r="F51" s="8"/>
      <c r="G51" s="8"/>
      <c r="H51" s="8"/>
      <c r="I51" s="8"/>
      <c r="J51" s="8"/>
      <c r="K51" s="8"/>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33"/>
    </row>
    <row r="52" spans="1:42" s="5" customFormat="1" ht="13.5" x14ac:dyDescent="0.15">
      <c r="A52" s="16"/>
      <c r="B52" s="19" t="s">
        <v>186</v>
      </c>
      <c r="C52" s="51"/>
      <c r="D52" s="51"/>
      <c r="E52" s="51"/>
      <c r="F52" s="8"/>
      <c r="G52" s="8"/>
      <c r="H52" s="8"/>
      <c r="I52" s="8"/>
      <c r="J52" s="8"/>
      <c r="K52" s="8"/>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3"/>
    </row>
    <row r="53" spans="1:42" s="5" customFormat="1" ht="2.25" customHeight="1" x14ac:dyDescent="0.15">
      <c r="A53" s="16"/>
      <c r="B53" s="19"/>
      <c r="C53" s="51"/>
      <c r="D53" s="51"/>
      <c r="E53" s="51"/>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33"/>
    </row>
    <row r="54" spans="1:42" s="5" customFormat="1" ht="13.5" x14ac:dyDescent="0.15">
      <c r="A54" s="16" t="s">
        <v>113</v>
      </c>
      <c r="B54" s="8"/>
      <c r="C54" s="8"/>
      <c r="D54" s="8"/>
      <c r="E54" s="8"/>
      <c r="F54" s="8"/>
      <c r="G54" s="8"/>
      <c r="H54" s="8"/>
      <c r="I54" s="8"/>
      <c r="J54" s="8"/>
      <c r="K54" s="8"/>
      <c r="L54" s="8"/>
      <c r="M54" s="8"/>
      <c r="N54" s="8"/>
      <c r="O54" s="8"/>
      <c r="P54" s="8"/>
      <c r="Q54" s="8"/>
      <c r="R54" s="8"/>
      <c r="S54" s="8"/>
      <c r="T54" s="8"/>
      <c r="U54" s="8"/>
      <c r="V54" s="8"/>
      <c r="W54" s="8"/>
      <c r="X54" s="8"/>
      <c r="Z54" s="19" t="s">
        <v>187</v>
      </c>
      <c r="AB54" s="8"/>
      <c r="AC54" s="8"/>
      <c r="AD54" s="8"/>
      <c r="AE54" s="8"/>
      <c r="AF54" s="8"/>
      <c r="AG54" s="8"/>
      <c r="AH54" s="8"/>
      <c r="AI54" s="8"/>
      <c r="AJ54" s="8"/>
      <c r="AK54" s="33"/>
    </row>
    <row r="55" spans="1:42" s="5" customFormat="1" ht="13.5" x14ac:dyDescent="0.15">
      <c r="A55" s="16"/>
      <c r="C55" s="146" t="s">
        <v>68</v>
      </c>
      <c r="D55" s="51" t="s">
        <v>61</v>
      </c>
      <c r="E55" s="51"/>
      <c r="F55" s="51"/>
      <c r="G55" s="8"/>
      <c r="H55" s="1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141" t="s">
        <v>188</v>
      </c>
      <c r="AH55" s="141" t="s">
        <v>189</v>
      </c>
      <c r="AI55" s="141" t="s">
        <v>26</v>
      </c>
      <c r="AJ55" s="8"/>
      <c r="AK55" s="33"/>
    </row>
    <row r="56" spans="1:42" s="5" customFormat="1" ht="13.5" x14ac:dyDescent="0.15">
      <c r="A56" s="16"/>
      <c r="C56" s="147" t="s">
        <v>190</v>
      </c>
      <c r="D56" s="25" t="s">
        <v>191</v>
      </c>
      <c r="E56" s="25"/>
      <c r="F56" s="25"/>
      <c r="G56" s="19"/>
      <c r="H56" s="141"/>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139" t="s">
        <v>192</v>
      </c>
      <c r="AH56" s="139" t="s">
        <v>193</v>
      </c>
      <c r="AI56" s="139" t="s">
        <v>194</v>
      </c>
      <c r="AJ56" s="8"/>
      <c r="AK56" s="33"/>
    </row>
    <row r="57" spans="1:42" s="5" customFormat="1" ht="2.25" customHeight="1" x14ac:dyDescent="0.15">
      <c r="A57" s="16"/>
      <c r="B57" s="25"/>
      <c r="C57" s="25"/>
      <c r="D57" s="25"/>
      <c r="E57" s="25"/>
      <c r="F57" s="25"/>
      <c r="G57" s="19"/>
      <c r="H57" s="19"/>
      <c r="I57" s="19"/>
      <c r="J57" s="19"/>
      <c r="K57" s="19"/>
      <c r="L57" s="19"/>
      <c r="M57" s="19"/>
      <c r="N57" s="19"/>
      <c r="O57" s="19"/>
      <c r="P57" s="19"/>
      <c r="Q57" s="19"/>
      <c r="R57" s="19"/>
      <c r="S57" s="19"/>
      <c r="T57" s="19"/>
      <c r="U57" s="19"/>
      <c r="V57" s="19"/>
      <c r="W57" s="19"/>
      <c r="X57" s="19"/>
      <c r="Y57" s="19"/>
      <c r="Z57" s="19"/>
      <c r="AA57" s="19"/>
      <c r="AB57" s="19"/>
      <c r="AC57" s="19"/>
      <c r="AD57" s="8"/>
      <c r="AE57" s="19"/>
      <c r="AF57" s="19"/>
      <c r="AG57" s="8"/>
      <c r="AH57" s="8"/>
      <c r="AI57" s="8"/>
      <c r="AJ57" s="8"/>
      <c r="AK57" s="33"/>
    </row>
    <row r="58" spans="1:42" s="5" customFormat="1" ht="13.5" x14ac:dyDescent="0.15">
      <c r="A58" s="16" t="s">
        <v>62</v>
      </c>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33"/>
    </row>
    <row r="59" spans="1:42" s="5" customFormat="1" ht="13.5" x14ac:dyDescent="0.15">
      <c r="A59" s="16"/>
      <c r="B59" s="19" t="s">
        <v>195</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33"/>
    </row>
    <row r="60" spans="1:42" s="5" customFormat="1" ht="3" customHeight="1" x14ac:dyDescent="0.15">
      <c r="A60" s="16"/>
      <c r="B60" s="19"/>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33"/>
    </row>
    <row r="61" spans="1:42" s="152" customFormat="1" ht="12.75" customHeight="1" x14ac:dyDescent="0.15">
      <c r="A61" s="148"/>
      <c r="B61" s="149"/>
      <c r="C61" s="128" t="s">
        <v>118</v>
      </c>
      <c r="D61" s="128" t="s">
        <v>119</v>
      </c>
      <c r="E61" s="130"/>
      <c r="F61" s="131"/>
      <c r="G61" s="131"/>
      <c r="H61" s="131"/>
      <c r="I61" s="131"/>
      <c r="J61" s="131"/>
      <c r="K61" s="131"/>
      <c r="L61" s="131"/>
      <c r="M61" s="131"/>
      <c r="N61" s="131"/>
      <c r="O61" s="131"/>
      <c r="P61" s="131"/>
      <c r="Q61" s="131"/>
      <c r="R61" s="131"/>
      <c r="S61" s="131"/>
      <c r="T61" s="131"/>
      <c r="U61" s="130"/>
      <c r="V61" s="130"/>
      <c r="W61" s="130"/>
      <c r="X61" s="130"/>
      <c r="Y61" s="130"/>
      <c r="Z61" s="132"/>
      <c r="AA61" s="132"/>
      <c r="AB61" s="150"/>
      <c r="AC61" s="150"/>
      <c r="AD61" s="150"/>
      <c r="AE61" s="150"/>
      <c r="AF61" s="150"/>
      <c r="AG61" s="150"/>
      <c r="AH61" s="150"/>
      <c r="AI61" s="150"/>
      <c r="AJ61" s="149"/>
      <c r="AK61" s="151"/>
      <c r="AL61" s="149"/>
      <c r="AM61" s="149"/>
      <c r="AN61" s="149"/>
      <c r="AO61" s="149"/>
      <c r="AP61" s="149"/>
    </row>
    <row r="62" spans="1:42" s="5" customFormat="1" ht="13.5" x14ac:dyDescent="0.15">
      <c r="A62" s="52"/>
      <c r="B62" s="19"/>
      <c r="C62" s="147" t="s">
        <v>196</v>
      </c>
      <c r="D62" s="343" t="s">
        <v>197</v>
      </c>
      <c r="E62" s="343"/>
      <c r="F62" s="343"/>
      <c r="G62" s="343"/>
      <c r="H62" s="343"/>
      <c r="I62" s="343"/>
      <c r="J62" s="343"/>
      <c r="K62" s="343"/>
      <c r="L62" s="343"/>
      <c r="M62" s="343"/>
      <c r="N62" s="343"/>
      <c r="O62" s="343"/>
      <c r="P62" s="343"/>
      <c r="Q62" s="343"/>
      <c r="R62" s="343"/>
      <c r="S62" s="343"/>
      <c r="T62" s="343"/>
      <c r="U62" s="343"/>
      <c r="V62" s="343"/>
      <c r="W62" s="343"/>
      <c r="X62" s="343"/>
      <c r="Y62" s="8"/>
      <c r="Z62" s="139" t="s">
        <v>198</v>
      </c>
      <c r="AA62" s="139" t="s">
        <v>199</v>
      </c>
      <c r="AB62" s="8"/>
      <c r="AC62" s="8"/>
      <c r="AD62" s="8"/>
      <c r="AE62" s="8"/>
      <c r="AF62" s="8"/>
      <c r="AG62" s="8"/>
      <c r="AH62" s="8"/>
      <c r="AI62" s="8"/>
      <c r="AJ62" s="8"/>
      <c r="AK62" s="33"/>
    </row>
    <row r="63" spans="1:42" s="5" customFormat="1" ht="12" customHeight="1" x14ac:dyDescent="0.15">
      <c r="A63" s="319" t="s">
        <v>63</v>
      </c>
      <c r="B63" s="320"/>
      <c r="C63" s="321"/>
      <c r="D63" s="319" t="s">
        <v>6</v>
      </c>
      <c r="E63" s="320"/>
      <c r="F63" s="320"/>
      <c r="G63" s="320"/>
      <c r="H63" s="320"/>
      <c r="I63" s="320"/>
      <c r="J63" s="320"/>
      <c r="K63" s="320"/>
      <c r="L63" s="321"/>
      <c r="M63" s="319" t="s">
        <v>64</v>
      </c>
      <c r="N63" s="320"/>
      <c r="O63" s="320"/>
      <c r="P63" s="321"/>
      <c r="Q63" s="280" t="s">
        <v>81</v>
      </c>
      <c r="R63" s="281"/>
      <c r="S63" s="282"/>
      <c r="T63" s="328" t="s">
        <v>120</v>
      </c>
      <c r="U63" s="329"/>
      <c r="V63" s="329"/>
      <c r="W63" s="330"/>
      <c r="X63" s="334" t="s">
        <v>121</v>
      </c>
      <c r="Y63" s="335"/>
      <c r="Z63" s="335"/>
      <c r="AA63" s="335"/>
      <c r="AB63" s="335"/>
      <c r="AC63" s="335"/>
      <c r="AD63" s="336"/>
      <c r="AE63" s="289" t="s">
        <v>5</v>
      </c>
      <c r="AF63" s="290"/>
      <c r="AG63" s="290"/>
      <c r="AH63" s="290"/>
      <c r="AI63" s="290"/>
      <c r="AJ63" s="290"/>
      <c r="AK63" s="291"/>
    </row>
    <row r="64" spans="1:42" s="5" customFormat="1" ht="12" customHeight="1" x14ac:dyDescent="0.15">
      <c r="A64" s="322"/>
      <c r="B64" s="323"/>
      <c r="C64" s="324"/>
      <c r="D64" s="322"/>
      <c r="E64" s="323"/>
      <c r="F64" s="323"/>
      <c r="G64" s="323"/>
      <c r="H64" s="323"/>
      <c r="I64" s="323"/>
      <c r="J64" s="323"/>
      <c r="K64" s="323"/>
      <c r="L64" s="324"/>
      <c r="M64" s="322"/>
      <c r="N64" s="323"/>
      <c r="O64" s="323"/>
      <c r="P64" s="324"/>
      <c r="Q64" s="325"/>
      <c r="R64" s="326"/>
      <c r="S64" s="327"/>
      <c r="T64" s="331"/>
      <c r="U64" s="332"/>
      <c r="V64" s="332"/>
      <c r="W64" s="333"/>
      <c r="X64" s="337"/>
      <c r="Y64" s="338"/>
      <c r="Z64" s="338"/>
      <c r="AA64" s="338"/>
      <c r="AB64" s="338"/>
      <c r="AC64" s="338"/>
      <c r="AD64" s="339"/>
      <c r="AE64" s="292" t="s">
        <v>7</v>
      </c>
      <c r="AF64" s="293"/>
      <c r="AG64" s="293"/>
      <c r="AH64" s="293"/>
      <c r="AI64" s="293"/>
      <c r="AJ64" s="293"/>
      <c r="AK64" s="294"/>
    </row>
    <row r="65" spans="1:44" s="21" customFormat="1" ht="11.25" customHeight="1" x14ac:dyDescent="0.15">
      <c r="A65" s="295" t="s">
        <v>200</v>
      </c>
      <c r="B65" s="296"/>
      <c r="C65" s="297"/>
      <c r="D65" s="295" t="s">
        <v>201</v>
      </c>
      <c r="E65" s="296"/>
      <c r="F65" s="296"/>
      <c r="G65" s="296"/>
      <c r="H65" s="296"/>
      <c r="I65" s="296"/>
      <c r="J65" s="296"/>
      <c r="K65" s="296"/>
      <c r="L65" s="297"/>
      <c r="M65" s="295" t="s">
        <v>145</v>
      </c>
      <c r="N65" s="296"/>
      <c r="O65" s="296"/>
      <c r="P65" s="297"/>
      <c r="Q65" s="301" t="s">
        <v>202</v>
      </c>
      <c r="R65" s="302"/>
      <c r="S65" s="303"/>
      <c r="T65" s="307" t="s">
        <v>203</v>
      </c>
      <c r="U65" s="308"/>
      <c r="V65" s="308"/>
      <c r="W65" s="309"/>
      <c r="X65" s="313" t="s">
        <v>204</v>
      </c>
      <c r="Y65" s="314"/>
      <c r="Z65" s="314"/>
      <c r="AA65" s="314"/>
      <c r="AB65" s="314"/>
      <c r="AC65" s="314"/>
      <c r="AD65" s="315"/>
      <c r="AE65" s="313" t="s">
        <v>205</v>
      </c>
      <c r="AF65" s="314"/>
      <c r="AG65" s="314"/>
      <c r="AH65" s="314"/>
      <c r="AI65" s="314"/>
      <c r="AJ65" s="314"/>
      <c r="AK65" s="315"/>
    </row>
    <row r="66" spans="1:44" s="21" customFormat="1" ht="11.25" customHeight="1" x14ac:dyDescent="0.15">
      <c r="A66" s="298"/>
      <c r="B66" s="299"/>
      <c r="C66" s="300"/>
      <c r="D66" s="298"/>
      <c r="E66" s="299"/>
      <c r="F66" s="299"/>
      <c r="G66" s="299"/>
      <c r="H66" s="299"/>
      <c r="I66" s="299"/>
      <c r="J66" s="299"/>
      <c r="K66" s="299"/>
      <c r="L66" s="300"/>
      <c r="M66" s="298"/>
      <c r="N66" s="299"/>
      <c r="O66" s="299"/>
      <c r="P66" s="300"/>
      <c r="Q66" s="304"/>
      <c r="R66" s="305"/>
      <c r="S66" s="306"/>
      <c r="T66" s="310"/>
      <c r="U66" s="311"/>
      <c r="V66" s="311"/>
      <c r="W66" s="312"/>
      <c r="X66" s="316"/>
      <c r="Y66" s="317"/>
      <c r="Z66" s="317"/>
      <c r="AA66" s="317"/>
      <c r="AB66" s="317"/>
      <c r="AC66" s="317"/>
      <c r="AD66" s="318"/>
      <c r="AE66" s="316" t="s">
        <v>206</v>
      </c>
      <c r="AF66" s="317"/>
      <c r="AG66" s="317"/>
      <c r="AH66" s="317"/>
      <c r="AI66" s="317"/>
      <c r="AJ66" s="317"/>
      <c r="AK66" s="318"/>
    </row>
    <row r="67" spans="1:44" s="5" customFormat="1" ht="12.75" customHeight="1" x14ac:dyDescent="0.15">
      <c r="A67" s="286"/>
      <c r="B67" s="287"/>
      <c r="C67" s="288"/>
      <c r="D67" s="286"/>
      <c r="E67" s="287"/>
      <c r="F67" s="287"/>
      <c r="G67" s="287"/>
      <c r="H67" s="287"/>
      <c r="I67" s="287"/>
      <c r="J67" s="287"/>
      <c r="K67" s="287"/>
      <c r="L67" s="288"/>
      <c r="M67" s="286"/>
      <c r="N67" s="287"/>
      <c r="O67" s="287"/>
      <c r="P67" s="288"/>
      <c r="Q67" s="286"/>
      <c r="R67" s="287"/>
      <c r="S67" s="288"/>
      <c r="T67" s="280" t="s">
        <v>122</v>
      </c>
      <c r="U67" s="281"/>
      <c r="V67" s="281"/>
      <c r="W67" s="282"/>
      <c r="X67" s="286"/>
      <c r="Y67" s="287"/>
      <c r="Z67" s="287"/>
      <c r="AA67" s="287"/>
      <c r="AB67" s="287"/>
      <c r="AC67" s="287"/>
      <c r="AD67" s="288"/>
      <c r="AE67" s="286"/>
      <c r="AF67" s="287"/>
      <c r="AG67" s="287"/>
      <c r="AH67" s="287"/>
      <c r="AI67" s="287"/>
      <c r="AJ67" s="287"/>
      <c r="AK67" s="288"/>
    </row>
    <row r="68" spans="1:44" s="5" customFormat="1" ht="12.75" customHeight="1" x14ac:dyDescent="0.15">
      <c r="A68" s="271"/>
      <c r="B68" s="272"/>
      <c r="C68" s="273"/>
      <c r="D68" s="271"/>
      <c r="E68" s="272"/>
      <c r="F68" s="272"/>
      <c r="G68" s="272"/>
      <c r="H68" s="272"/>
      <c r="I68" s="272"/>
      <c r="J68" s="272"/>
      <c r="K68" s="272"/>
      <c r="L68" s="273"/>
      <c r="M68" s="271"/>
      <c r="N68" s="272"/>
      <c r="O68" s="272"/>
      <c r="P68" s="273"/>
      <c r="Q68" s="271"/>
      <c r="R68" s="272"/>
      <c r="S68" s="273"/>
      <c r="T68" s="274" t="s">
        <v>207</v>
      </c>
      <c r="U68" s="275"/>
      <c r="V68" s="275"/>
      <c r="W68" s="276"/>
      <c r="X68" s="271"/>
      <c r="Y68" s="272"/>
      <c r="Z68" s="272"/>
      <c r="AA68" s="272"/>
      <c r="AB68" s="272"/>
      <c r="AC68" s="272"/>
      <c r="AD68" s="273"/>
      <c r="AE68" s="271"/>
      <c r="AF68" s="272"/>
      <c r="AG68" s="272"/>
      <c r="AH68" s="272"/>
      <c r="AI68" s="272"/>
      <c r="AJ68" s="272"/>
      <c r="AK68" s="273"/>
    </row>
    <row r="69" spans="1:44" s="5" customFormat="1" ht="12.75" customHeight="1" x14ac:dyDescent="0.15">
      <c r="A69" s="268"/>
      <c r="B69" s="269"/>
      <c r="C69" s="270"/>
      <c r="D69" s="268"/>
      <c r="E69" s="269"/>
      <c r="F69" s="269"/>
      <c r="G69" s="269"/>
      <c r="H69" s="269"/>
      <c r="I69" s="269"/>
      <c r="J69" s="269"/>
      <c r="K69" s="269"/>
      <c r="L69" s="270"/>
      <c r="M69" s="268"/>
      <c r="N69" s="269"/>
      <c r="O69" s="269"/>
      <c r="P69" s="270"/>
      <c r="Q69" s="268"/>
      <c r="R69" s="269"/>
      <c r="S69" s="270"/>
      <c r="T69" s="280" t="s">
        <v>122</v>
      </c>
      <c r="U69" s="281"/>
      <c r="V69" s="281"/>
      <c r="W69" s="282"/>
      <c r="X69" s="268"/>
      <c r="Y69" s="269"/>
      <c r="Z69" s="269"/>
      <c r="AA69" s="269"/>
      <c r="AB69" s="269"/>
      <c r="AC69" s="269"/>
      <c r="AD69" s="270"/>
      <c r="AE69" s="268"/>
      <c r="AF69" s="269"/>
      <c r="AG69" s="269"/>
      <c r="AH69" s="269"/>
      <c r="AI69" s="269"/>
      <c r="AJ69" s="269"/>
      <c r="AK69" s="270"/>
    </row>
    <row r="70" spans="1:44" s="5" customFormat="1" ht="12.75" customHeight="1" x14ac:dyDescent="0.15">
      <c r="A70" s="271"/>
      <c r="B70" s="272"/>
      <c r="C70" s="273"/>
      <c r="D70" s="271"/>
      <c r="E70" s="272"/>
      <c r="F70" s="272"/>
      <c r="G70" s="272"/>
      <c r="H70" s="272"/>
      <c r="I70" s="272"/>
      <c r="J70" s="272"/>
      <c r="K70" s="272"/>
      <c r="L70" s="273"/>
      <c r="M70" s="271"/>
      <c r="N70" s="272"/>
      <c r="O70" s="272"/>
      <c r="P70" s="273"/>
      <c r="Q70" s="271"/>
      <c r="R70" s="272"/>
      <c r="S70" s="273"/>
      <c r="T70" s="274" t="s">
        <v>207</v>
      </c>
      <c r="U70" s="275"/>
      <c r="V70" s="275"/>
      <c r="W70" s="276"/>
      <c r="X70" s="271"/>
      <c r="Y70" s="272"/>
      <c r="Z70" s="272"/>
      <c r="AA70" s="272"/>
      <c r="AB70" s="272"/>
      <c r="AC70" s="272"/>
      <c r="AD70" s="273"/>
      <c r="AE70" s="271"/>
      <c r="AF70" s="272"/>
      <c r="AG70" s="272"/>
      <c r="AH70" s="272"/>
      <c r="AI70" s="272"/>
      <c r="AJ70" s="272"/>
      <c r="AK70" s="273"/>
    </row>
    <row r="71" spans="1:44" s="5" customFormat="1" ht="12.75" customHeight="1" x14ac:dyDescent="0.15">
      <c r="A71" s="268"/>
      <c r="B71" s="269"/>
      <c r="C71" s="270"/>
      <c r="D71" s="268"/>
      <c r="E71" s="269"/>
      <c r="F71" s="269"/>
      <c r="G71" s="269"/>
      <c r="H71" s="269"/>
      <c r="I71" s="269"/>
      <c r="J71" s="269"/>
      <c r="K71" s="269"/>
      <c r="L71" s="270"/>
      <c r="M71" s="268"/>
      <c r="N71" s="269"/>
      <c r="O71" s="269"/>
      <c r="P71" s="270"/>
      <c r="Q71" s="268"/>
      <c r="R71" s="269"/>
      <c r="S71" s="270"/>
      <c r="T71" s="280" t="s">
        <v>122</v>
      </c>
      <c r="U71" s="281"/>
      <c r="V71" s="281"/>
      <c r="W71" s="282"/>
      <c r="X71" s="268"/>
      <c r="Y71" s="269"/>
      <c r="Z71" s="269"/>
      <c r="AA71" s="269"/>
      <c r="AB71" s="269"/>
      <c r="AC71" s="269"/>
      <c r="AD71" s="270"/>
      <c r="AE71" s="268"/>
      <c r="AF71" s="269"/>
      <c r="AG71" s="269"/>
      <c r="AH71" s="269"/>
      <c r="AI71" s="269"/>
      <c r="AJ71" s="269"/>
      <c r="AK71" s="270"/>
    </row>
    <row r="72" spans="1:44" s="5" customFormat="1" ht="12.75" customHeight="1" x14ac:dyDescent="0.15">
      <c r="A72" s="271"/>
      <c r="B72" s="272"/>
      <c r="C72" s="273"/>
      <c r="D72" s="271"/>
      <c r="E72" s="272"/>
      <c r="F72" s="272"/>
      <c r="G72" s="272"/>
      <c r="H72" s="272"/>
      <c r="I72" s="272"/>
      <c r="J72" s="272"/>
      <c r="K72" s="272"/>
      <c r="L72" s="273"/>
      <c r="M72" s="271"/>
      <c r="N72" s="272"/>
      <c r="O72" s="272"/>
      <c r="P72" s="273"/>
      <c r="Q72" s="271"/>
      <c r="R72" s="272"/>
      <c r="S72" s="273"/>
      <c r="T72" s="274" t="s">
        <v>207</v>
      </c>
      <c r="U72" s="275"/>
      <c r="V72" s="275"/>
      <c r="W72" s="276"/>
      <c r="X72" s="271"/>
      <c r="Y72" s="272"/>
      <c r="Z72" s="272"/>
      <c r="AA72" s="272"/>
      <c r="AB72" s="272"/>
      <c r="AC72" s="272"/>
      <c r="AD72" s="273"/>
      <c r="AE72" s="271"/>
      <c r="AF72" s="272"/>
      <c r="AG72" s="272"/>
      <c r="AH72" s="272"/>
      <c r="AI72" s="272"/>
      <c r="AJ72" s="272"/>
      <c r="AK72" s="273"/>
    </row>
    <row r="73" spans="1:44" s="5" customFormat="1" ht="12.75" customHeight="1" x14ac:dyDescent="0.15">
      <c r="A73" s="268"/>
      <c r="B73" s="269"/>
      <c r="C73" s="270"/>
      <c r="D73" s="268"/>
      <c r="E73" s="269"/>
      <c r="F73" s="269"/>
      <c r="G73" s="269"/>
      <c r="H73" s="269"/>
      <c r="I73" s="269"/>
      <c r="J73" s="269"/>
      <c r="K73" s="269"/>
      <c r="L73" s="270"/>
      <c r="M73" s="268"/>
      <c r="N73" s="269"/>
      <c r="O73" s="269"/>
      <c r="P73" s="270"/>
      <c r="Q73" s="268"/>
      <c r="R73" s="269"/>
      <c r="S73" s="270"/>
      <c r="T73" s="280" t="s">
        <v>122</v>
      </c>
      <c r="U73" s="281"/>
      <c r="V73" s="281"/>
      <c r="W73" s="282"/>
      <c r="X73" s="268"/>
      <c r="Y73" s="269"/>
      <c r="Z73" s="269"/>
      <c r="AA73" s="269"/>
      <c r="AB73" s="269"/>
      <c r="AC73" s="269"/>
      <c r="AD73" s="270"/>
      <c r="AE73" s="268"/>
      <c r="AF73" s="269"/>
      <c r="AG73" s="269"/>
      <c r="AH73" s="269"/>
      <c r="AI73" s="269"/>
      <c r="AJ73" s="269"/>
      <c r="AK73" s="270"/>
    </row>
    <row r="74" spans="1:44" s="5" customFormat="1" ht="12.75" customHeight="1" x14ac:dyDescent="0.15">
      <c r="A74" s="271"/>
      <c r="B74" s="272"/>
      <c r="C74" s="273"/>
      <c r="D74" s="271"/>
      <c r="E74" s="272"/>
      <c r="F74" s="272"/>
      <c r="G74" s="272"/>
      <c r="H74" s="272"/>
      <c r="I74" s="272"/>
      <c r="J74" s="272"/>
      <c r="K74" s="272"/>
      <c r="L74" s="273"/>
      <c r="M74" s="271"/>
      <c r="N74" s="272"/>
      <c r="O74" s="272"/>
      <c r="P74" s="273"/>
      <c r="Q74" s="271"/>
      <c r="R74" s="272"/>
      <c r="S74" s="273"/>
      <c r="T74" s="274" t="s">
        <v>207</v>
      </c>
      <c r="U74" s="275"/>
      <c r="V74" s="275"/>
      <c r="W74" s="276"/>
      <c r="X74" s="271"/>
      <c r="Y74" s="272"/>
      <c r="Z74" s="272"/>
      <c r="AA74" s="272"/>
      <c r="AB74" s="272"/>
      <c r="AC74" s="272"/>
      <c r="AD74" s="273"/>
      <c r="AE74" s="271"/>
      <c r="AF74" s="272"/>
      <c r="AG74" s="272"/>
      <c r="AH74" s="272"/>
      <c r="AI74" s="272"/>
      <c r="AJ74" s="272"/>
      <c r="AK74" s="273"/>
    </row>
    <row r="75" spans="1:44" s="5" customFormat="1" ht="12.75" customHeight="1" x14ac:dyDescent="0.15">
      <c r="A75" s="268"/>
      <c r="B75" s="269"/>
      <c r="C75" s="270"/>
      <c r="D75" s="268"/>
      <c r="E75" s="269"/>
      <c r="F75" s="269"/>
      <c r="G75" s="269"/>
      <c r="H75" s="269"/>
      <c r="I75" s="269"/>
      <c r="J75" s="269"/>
      <c r="K75" s="269"/>
      <c r="L75" s="270"/>
      <c r="M75" s="268"/>
      <c r="N75" s="269"/>
      <c r="O75" s="269"/>
      <c r="P75" s="270"/>
      <c r="Q75" s="268"/>
      <c r="R75" s="269"/>
      <c r="S75" s="270"/>
      <c r="T75" s="280" t="s">
        <v>122</v>
      </c>
      <c r="U75" s="281"/>
      <c r="V75" s="281"/>
      <c r="W75" s="282"/>
      <c r="X75" s="268"/>
      <c r="Y75" s="269"/>
      <c r="Z75" s="269"/>
      <c r="AA75" s="269"/>
      <c r="AB75" s="269"/>
      <c r="AC75" s="269"/>
      <c r="AD75" s="270"/>
      <c r="AE75" s="268"/>
      <c r="AF75" s="269"/>
      <c r="AG75" s="269"/>
      <c r="AH75" s="269"/>
      <c r="AI75" s="269"/>
      <c r="AJ75" s="269"/>
      <c r="AK75" s="270"/>
    </row>
    <row r="76" spans="1:44" s="5" customFormat="1" ht="12.75" customHeight="1" x14ac:dyDescent="0.15">
      <c r="A76" s="271"/>
      <c r="B76" s="272"/>
      <c r="C76" s="273"/>
      <c r="D76" s="271"/>
      <c r="E76" s="272"/>
      <c r="F76" s="272"/>
      <c r="G76" s="272"/>
      <c r="H76" s="272"/>
      <c r="I76" s="272"/>
      <c r="J76" s="272"/>
      <c r="K76" s="272"/>
      <c r="L76" s="273"/>
      <c r="M76" s="271"/>
      <c r="N76" s="272"/>
      <c r="O76" s="272"/>
      <c r="P76" s="273"/>
      <c r="Q76" s="271"/>
      <c r="R76" s="272"/>
      <c r="S76" s="273"/>
      <c r="T76" s="274" t="s">
        <v>207</v>
      </c>
      <c r="U76" s="275"/>
      <c r="V76" s="275"/>
      <c r="W76" s="276"/>
      <c r="X76" s="271"/>
      <c r="Y76" s="272"/>
      <c r="Z76" s="272"/>
      <c r="AA76" s="272"/>
      <c r="AB76" s="272"/>
      <c r="AC76" s="272"/>
      <c r="AD76" s="273"/>
      <c r="AE76" s="271"/>
      <c r="AF76" s="272"/>
      <c r="AG76" s="272"/>
      <c r="AH76" s="272"/>
      <c r="AI76" s="272"/>
      <c r="AJ76" s="272"/>
      <c r="AK76" s="273"/>
    </row>
    <row r="77" spans="1:44" s="5" customFormat="1" ht="12.75" customHeight="1" x14ac:dyDescent="0.15">
      <c r="A77" s="268"/>
      <c r="B77" s="269"/>
      <c r="C77" s="270"/>
      <c r="D77" s="268"/>
      <c r="E77" s="269"/>
      <c r="F77" s="269"/>
      <c r="G77" s="269"/>
      <c r="H77" s="269"/>
      <c r="I77" s="269"/>
      <c r="J77" s="269"/>
      <c r="K77" s="269"/>
      <c r="L77" s="270"/>
      <c r="M77" s="268"/>
      <c r="N77" s="269"/>
      <c r="O77" s="269"/>
      <c r="P77" s="270"/>
      <c r="Q77" s="268"/>
      <c r="R77" s="269"/>
      <c r="S77" s="270"/>
      <c r="T77" s="280" t="s">
        <v>122</v>
      </c>
      <c r="U77" s="281"/>
      <c r="V77" s="281"/>
      <c r="W77" s="282"/>
      <c r="X77" s="268"/>
      <c r="Y77" s="269"/>
      <c r="Z77" s="269"/>
      <c r="AA77" s="269"/>
      <c r="AB77" s="269"/>
      <c r="AC77" s="269"/>
      <c r="AD77" s="270"/>
      <c r="AE77" s="268"/>
      <c r="AF77" s="269"/>
      <c r="AG77" s="269"/>
      <c r="AH77" s="269"/>
      <c r="AI77" s="269"/>
      <c r="AJ77" s="269"/>
      <c r="AK77" s="270"/>
    </row>
    <row r="78" spans="1:44" s="5" customFormat="1" ht="12.75" customHeight="1" x14ac:dyDescent="0.15">
      <c r="A78" s="277"/>
      <c r="B78" s="278"/>
      <c r="C78" s="279"/>
      <c r="D78" s="277"/>
      <c r="E78" s="278"/>
      <c r="F78" s="278"/>
      <c r="G78" s="278"/>
      <c r="H78" s="278"/>
      <c r="I78" s="278"/>
      <c r="J78" s="278"/>
      <c r="K78" s="278"/>
      <c r="L78" s="279"/>
      <c r="M78" s="277"/>
      <c r="N78" s="278"/>
      <c r="O78" s="278"/>
      <c r="P78" s="279"/>
      <c r="Q78" s="277"/>
      <c r="R78" s="278"/>
      <c r="S78" s="279"/>
      <c r="T78" s="283" t="s">
        <v>207</v>
      </c>
      <c r="U78" s="284"/>
      <c r="V78" s="284"/>
      <c r="W78" s="285"/>
      <c r="X78" s="277"/>
      <c r="Y78" s="278"/>
      <c r="Z78" s="278"/>
      <c r="AA78" s="278"/>
      <c r="AB78" s="278"/>
      <c r="AC78" s="278"/>
      <c r="AD78" s="279"/>
      <c r="AE78" s="277"/>
      <c r="AF78" s="278"/>
      <c r="AG78" s="278"/>
      <c r="AH78" s="278"/>
      <c r="AI78" s="278"/>
      <c r="AJ78" s="278"/>
      <c r="AK78" s="279"/>
    </row>
    <row r="79" spans="1:44" ht="12" customHeight="1" x14ac:dyDescent="0.15">
      <c r="A79" s="30"/>
      <c r="B79" s="124" t="s">
        <v>208</v>
      </c>
      <c r="C79" s="261" t="s">
        <v>114</v>
      </c>
      <c r="D79" s="262"/>
      <c r="E79" s="262"/>
      <c r="F79" s="262"/>
      <c r="G79" s="262"/>
      <c r="H79" s="262"/>
      <c r="I79" s="262"/>
      <c r="J79" s="262"/>
      <c r="K79" s="262"/>
      <c r="L79" s="262"/>
      <c r="M79" s="262"/>
      <c r="N79" s="262"/>
      <c r="O79" s="262"/>
      <c r="P79" s="262"/>
      <c r="Q79" s="262"/>
      <c r="R79" s="262"/>
      <c r="S79" s="262"/>
      <c r="T79" s="262"/>
      <c r="U79" s="262"/>
      <c r="V79" s="262"/>
      <c r="W79" s="262"/>
      <c r="X79" s="262"/>
      <c r="Y79" s="262"/>
      <c r="Z79" s="262"/>
      <c r="AA79" s="262"/>
      <c r="AB79" s="262"/>
      <c r="AC79" s="262"/>
      <c r="AD79" s="262"/>
      <c r="AE79" s="262"/>
      <c r="AF79" s="262"/>
      <c r="AG79" s="262"/>
      <c r="AH79" s="262"/>
      <c r="AI79" s="262"/>
      <c r="AJ79" s="262"/>
      <c r="AK79" s="263"/>
      <c r="AL79" s="138"/>
      <c r="AM79" s="138"/>
      <c r="AN79" s="138"/>
      <c r="AO79" s="138"/>
      <c r="AP79" s="138"/>
      <c r="AQ79" s="138"/>
      <c r="AR79" s="138"/>
    </row>
    <row r="80" spans="1:44" x14ac:dyDescent="0.15">
      <c r="A80" s="28"/>
      <c r="B80" s="125"/>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4"/>
      <c r="AE80" s="264"/>
      <c r="AF80" s="264"/>
      <c r="AG80" s="264"/>
      <c r="AH80" s="264"/>
      <c r="AI80" s="264"/>
      <c r="AJ80" s="264"/>
      <c r="AK80" s="265"/>
      <c r="AL80" s="138"/>
      <c r="AM80" s="138"/>
      <c r="AN80" s="138"/>
      <c r="AO80" s="138"/>
      <c r="AP80" s="138"/>
      <c r="AQ80" s="138"/>
      <c r="AR80" s="138"/>
    </row>
    <row r="81" spans="1:44" x14ac:dyDescent="0.15">
      <c r="A81" s="31"/>
      <c r="B81" s="126"/>
      <c r="C81" s="266"/>
      <c r="D81" s="266"/>
      <c r="E81" s="266"/>
      <c r="F81" s="266"/>
      <c r="G81" s="266"/>
      <c r="H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7"/>
      <c r="AL81" s="138"/>
      <c r="AM81" s="138"/>
      <c r="AN81" s="138"/>
      <c r="AO81" s="138"/>
      <c r="AP81" s="138"/>
      <c r="AQ81" s="138"/>
      <c r="AR81" s="138"/>
    </row>
    <row r="82" spans="1:44" s="5" customFormat="1" ht="13.5" x14ac:dyDescent="0.15">
      <c r="A82" s="127" t="s">
        <v>115</v>
      </c>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row>
  </sheetData>
  <sheetProtection password="CC47" sheet="1" scenarios="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s>
  <phoneticPr fontId="2"/>
  <printOptions horizontalCentered="1"/>
  <pageMargins left="0.39370078740157483" right="0.39370078740157483" top="0.39370078740157483" bottom="0.39370078740157483" header="0" footer="0"/>
  <pageSetup paperSize="9" scale="93"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2"/>
  <sheetViews>
    <sheetView view="pageBreakPreview" topLeftCell="A43" zoomScale="90" zoomScaleNormal="100" zoomScaleSheetLayoutView="90" workbookViewId="0">
      <selection activeCell="B72" sqref="B72"/>
    </sheetView>
  </sheetViews>
  <sheetFormatPr defaultRowHeight="14.25" x14ac:dyDescent="0.15"/>
  <cols>
    <col min="1" max="1" width="5" style="11" customWidth="1"/>
    <col min="2" max="2" width="65" style="11" customWidth="1"/>
    <col min="3" max="3" width="41.5" style="11" customWidth="1"/>
    <col min="4" max="12" width="5.625" style="11" customWidth="1"/>
    <col min="13" max="16384" width="9" style="11"/>
  </cols>
  <sheetData>
    <row r="1" spans="1:12" ht="20.25" customHeight="1" x14ac:dyDescent="0.15">
      <c r="A1" s="355" t="s">
        <v>123</v>
      </c>
      <c r="B1" s="355"/>
      <c r="C1" s="355"/>
      <c r="D1" s="355"/>
      <c r="E1" s="355"/>
      <c r="F1" s="355"/>
      <c r="G1" s="355"/>
      <c r="H1" s="355"/>
      <c r="I1" s="355"/>
      <c r="J1" s="355"/>
      <c r="K1" s="355"/>
      <c r="L1" s="355"/>
    </row>
    <row r="2" spans="1:12" ht="15.75" customHeight="1" x14ac:dyDescent="0.15">
      <c r="A2" s="60" t="s">
        <v>116</v>
      </c>
      <c r="B2" s="61"/>
      <c r="C2" s="62"/>
      <c r="D2" s="62"/>
      <c r="E2" s="62"/>
    </row>
    <row r="3" spans="1:12" s="59" customFormat="1" ht="15" customHeight="1" thickBot="1" x14ac:dyDescent="0.2">
      <c r="A3" s="63" t="s">
        <v>345</v>
      </c>
      <c r="B3" s="63"/>
      <c r="C3" s="64"/>
      <c r="D3" s="64"/>
      <c r="E3" s="57"/>
    </row>
    <row r="4" spans="1:12" ht="15" customHeight="1" thickBot="1" x14ac:dyDescent="0.2">
      <c r="A4" s="419"/>
      <c r="B4" s="422" t="s">
        <v>17</v>
      </c>
      <c r="C4" s="425" t="s">
        <v>18</v>
      </c>
      <c r="D4" s="428" t="s">
        <v>98</v>
      </c>
      <c r="E4" s="429"/>
      <c r="F4" s="429"/>
      <c r="G4" s="429"/>
      <c r="H4" s="429"/>
      <c r="I4" s="429"/>
      <c r="J4" s="429"/>
      <c r="K4" s="429"/>
      <c r="L4" s="430"/>
    </row>
    <row r="5" spans="1:12" ht="15" customHeight="1" x14ac:dyDescent="0.15">
      <c r="A5" s="420"/>
      <c r="B5" s="423"/>
      <c r="C5" s="426"/>
      <c r="D5" s="431" t="s">
        <v>19</v>
      </c>
      <c r="E5" s="432"/>
      <c r="F5" s="432"/>
      <c r="G5" s="433"/>
      <c r="H5" s="434" t="s">
        <v>20</v>
      </c>
      <c r="I5" s="435"/>
      <c r="J5" s="435"/>
      <c r="K5" s="435"/>
      <c r="L5" s="436"/>
    </row>
    <row r="6" spans="1:12" ht="15" customHeight="1" x14ac:dyDescent="0.15">
      <c r="A6" s="420"/>
      <c r="B6" s="423"/>
      <c r="C6" s="426"/>
      <c r="D6" s="437" t="s">
        <v>346</v>
      </c>
      <c r="E6" s="284"/>
      <c r="F6" s="284"/>
      <c r="G6" s="438"/>
      <c r="H6" s="439" t="s">
        <v>347</v>
      </c>
      <c r="I6" s="440"/>
      <c r="J6" s="440"/>
      <c r="K6" s="440"/>
      <c r="L6" s="441"/>
    </row>
    <row r="7" spans="1:12" ht="15" customHeight="1" thickBot="1" x14ac:dyDescent="0.2">
      <c r="A7" s="421"/>
      <c r="B7" s="424"/>
      <c r="C7" s="427"/>
      <c r="D7" s="65">
        <v>1</v>
      </c>
      <c r="E7" s="250">
        <v>2</v>
      </c>
      <c r="F7" s="66">
        <v>3</v>
      </c>
      <c r="G7" s="67">
        <v>4</v>
      </c>
      <c r="H7" s="68">
        <v>1</v>
      </c>
      <c r="I7" s="66">
        <v>2</v>
      </c>
      <c r="J7" s="66">
        <v>3</v>
      </c>
      <c r="K7" s="66">
        <v>4</v>
      </c>
      <c r="L7" s="67">
        <v>5</v>
      </c>
    </row>
    <row r="8" spans="1:12" ht="15" customHeight="1" thickBot="1" x14ac:dyDescent="0.2">
      <c r="A8" s="69">
        <v>1</v>
      </c>
      <c r="B8" s="70" t="s">
        <v>99</v>
      </c>
      <c r="C8" s="71" t="s">
        <v>100</v>
      </c>
      <c r="D8" s="253" t="s">
        <v>348</v>
      </c>
      <c r="E8" s="249" t="s">
        <v>349</v>
      </c>
      <c r="F8" s="249" t="s">
        <v>350</v>
      </c>
      <c r="G8" s="249" t="s">
        <v>350</v>
      </c>
      <c r="H8" s="72" t="s">
        <v>350</v>
      </c>
      <c r="I8" s="73" t="s">
        <v>350</v>
      </c>
      <c r="J8" s="73" t="s">
        <v>350</v>
      </c>
      <c r="K8" s="73" t="s">
        <v>350</v>
      </c>
      <c r="L8" s="133" t="s">
        <v>350</v>
      </c>
    </row>
    <row r="9" spans="1:12" ht="15" customHeight="1" x14ac:dyDescent="0.15">
      <c r="A9" s="251"/>
      <c r="B9" s="74" t="s">
        <v>90</v>
      </c>
      <c r="C9" s="75" t="s">
        <v>22</v>
      </c>
      <c r="D9" s="389" t="s">
        <v>351</v>
      </c>
      <c r="E9" s="374" t="s">
        <v>352</v>
      </c>
      <c r="F9" s="374" t="s">
        <v>352</v>
      </c>
      <c r="G9" s="377" t="s">
        <v>350</v>
      </c>
      <c r="H9" s="389" t="s">
        <v>352</v>
      </c>
      <c r="I9" s="374" t="s">
        <v>350</v>
      </c>
      <c r="J9" s="374" t="s">
        <v>350</v>
      </c>
      <c r="K9" s="374" t="s">
        <v>350</v>
      </c>
      <c r="L9" s="378" t="s">
        <v>350</v>
      </c>
    </row>
    <row r="10" spans="1:12" ht="15" customHeight="1" x14ac:dyDescent="0.15">
      <c r="A10" s="251"/>
      <c r="B10" s="76" t="s">
        <v>91</v>
      </c>
      <c r="C10" s="256" t="s">
        <v>353</v>
      </c>
      <c r="D10" s="390"/>
      <c r="E10" s="375"/>
      <c r="F10" s="375"/>
      <c r="G10" s="378"/>
      <c r="H10" s="390"/>
      <c r="I10" s="375"/>
      <c r="J10" s="375"/>
      <c r="K10" s="375"/>
      <c r="L10" s="378"/>
    </row>
    <row r="11" spans="1:12" ht="15" customHeight="1" x14ac:dyDescent="0.15">
      <c r="A11" s="251"/>
      <c r="B11" s="256" t="s">
        <v>354</v>
      </c>
      <c r="C11" s="120"/>
      <c r="D11" s="390"/>
      <c r="E11" s="375"/>
      <c r="F11" s="375"/>
      <c r="G11" s="378"/>
      <c r="H11" s="390"/>
      <c r="I11" s="375"/>
      <c r="J11" s="375"/>
      <c r="K11" s="375"/>
      <c r="L11" s="378"/>
    </row>
    <row r="12" spans="1:12" ht="15" customHeight="1" x14ac:dyDescent="0.15">
      <c r="A12" s="251"/>
      <c r="B12" s="77" t="s">
        <v>355</v>
      </c>
      <c r="C12" s="256"/>
      <c r="D12" s="390"/>
      <c r="E12" s="375"/>
      <c r="F12" s="375"/>
      <c r="G12" s="378"/>
      <c r="H12" s="390"/>
      <c r="I12" s="375"/>
      <c r="J12" s="375"/>
      <c r="K12" s="375"/>
      <c r="L12" s="378"/>
    </row>
    <row r="13" spans="1:12" ht="15" customHeight="1" x14ac:dyDescent="0.15">
      <c r="A13" s="384">
        <v>2</v>
      </c>
      <c r="B13" s="76" t="s">
        <v>21</v>
      </c>
      <c r="C13" s="78"/>
      <c r="D13" s="390"/>
      <c r="E13" s="375"/>
      <c r="F13" s="375"/>
      <c r="G13" s="378"/>
      <c r="H13" s="390"/>
      <c r="I13" s="375"/>
      <c r="J13" s="375"/>
      <c r="K13" s="375"/>
      <c r="L13" s="378"/>
    </row>
    <row r="14" spans="1:12" s="79" customFormat="1" ht="15" customHeight="1" x14ac:dyDescent="0.15">
      <c r="A14" s="384"/>
      <c r="B14" s="137" t="s">
        <v>356</v>
      </c>
      <c r="C14" s="256"/>
      <c r="D14" s="390"/>
      <c r="E14" s="375"/>
      <c r="F14" s="375"/>
      <c r="G14" s="378"/>
      <c r="H14" s="390"/>
      <c r="I14" s="375"/>
      <c r="J14" s="375"/>
      <c r="K14" s="375"/>
      <c r="L14" s="378"/>
    </row>
    <row r="15" spans="1:12" ht="15" customHeight="1" x14ac:dyDescent="0.15">
      <c r="A15" s="384"/>
      <c r="B15" s="80" t="s">
        <v>23</v>
      </c>
      <c r="C15" s="81" t="s">
        <v>24</v>
      </c>
      <c r="D15" s="390"/>
      <c r="E15" s="375"/>
      <c r="F15" s="375"/>
      <c r="G15" s="378"/>
      <c r="H15" s="390"/>
      <c r="I15" s="375"/>
      <c r="J15" s="375"/>
      <c r="K15" s="375"/>
      <c r="L15" s="378"/>
    </row>
    <row r="16" spans="1:12" ht="15" customHeight="1" thickBot="1" x14ac:dyDescent="0.2">
      <c r="A16" s="385"/>
      <c r="B16" s="82" t="s">
        <v>357</v>
      </c>
      <c r="C16" s="256" t="s">
        <v>358</v>
      </c>
      <c r="D16" s="365"/>
      <c r="E16" s="359"/>
      <c r="F16" s="359"/>
      <c r="G16" s="361"/>
      <c r="H16" s="365"/>
      <c r="I16" s="359"/>
      <c r="J16" s="359"/>
      <c r="K16" s="359"/>
      <c r="L16" s="361"/>
    </row>
    <row r="17" spans="1:46" ht="15" customHeight="1" x14ac:dyDescent="0.15">
      <c r="A17" s="383">
        <v>3</v>
      </c>
      <c r="B17" s="83" t="s">
        <v>101</v>
      </c>
      <c r="C17" s="84" t="s">
        <v>102</v>
      </c>
      <c r="D17" s="389" t="s">
        <v>348</v>
      </c>
      <c r="E17" s="374" t="s">
        <v>359</v>
      </c>
      <c r="F17" s="374" t="s">
        <v>359</v>
      </c>
      <c r="G17" s="374" t="s">
        <v>350</v>
      </c>
      <c r="H17" s="368" t="s">
        <v>359</v>
      </c>
      <c r="I17" s="374" t="s">
        <v>350</v>
      </c>
      <c r="J17" s="374" t="s">
        <v>350</v>
      </c>
      <c r="K17" s="374" t="s">
        <v>350</v>
      </c>
      <c r="L17" s="381" t="s">
        <v>350</v>
      </c>
      <c r="AT17" s="4"/>
    </row>
    <row r="18" spans="1:46" ht="15" customHeight="1" x14ac:dyDescent="0.15">
      <c r="A18" s="384"/>
      <c r="B18" s="76" t="s">
        <v>25</v>
      </c>
      <c r="C18" s="78" t="s">
        <v>37</v>
      </c>
      <c r="D18" s="390"/>
      <c r="E18" s="375"/>
      <c r="F18" s="375"/>
      <c r="G18" s="375"/>
      <c r="H18" s="390"/>
      <c r="I18" s="375"/>
      <c r="J18" s="375"/>
      <c r="K18" s="375"/>
      <c r="L18" s="397"/>
    </row>
    <row r="19" spans="1:46" ht="15" customHeight="1" x14ac:dyDescent="0.15">
      <c r="A19" s="384"/>
      <c r="B19" s="137" t="s">
        <v>360</v>
      </c>
      <c r="C19" s="256" t="s">
        <v>361</v>
      </c>
      <c r="D19" s="390"/>
      <c r="E19" s="375"/>
      <c r="F19" s="375"/>
      <c r="G19" s="375"/>
      <c r="H19" s="390"/>
      <c r="I19" s="375"/>
      <c r="J19" s="375"/>
      <c r="K19" s="375"/>
      <c r="L19" s="397"/>
    </row>
    <row r="20" spans="1:46" ht="15" customHeight="1" thickBot="1" x14ac:dyDescent="0.2">
      <c r="A20" s="385"/>
      <c r="B20" s="85" t="s">
        <v>362</v>
      </c>
      <c r="C20" s="86"/>
      <c r="D20" s="365"/>
      <c r="E20" s="359"/>
      <c r="F20" s="359"/>
      <c r="G20" s="359"/>
      <c r="H20" s="365"/>
      <c r="I20" s="359"/>
      <c r="J20" s="359"/>
      <c r="K20" s="359"/>
      <c r="L20" s="382"/>
    </row>
    <row r="21" spans="1:46" ht="15" customHeight="1" x14ac:dyDescent="0.15">
      <c r="A21" s="383">
        <v>4</v>
      </c>
      <c r="B21" s="76" t="s">
        <v>38</v>
      </c>
      <c r="C21" s="78" t="s">
        <v>39</v>
      </c>
      <c r="D21" s="389" t="s">
        <v>348</v>
      </c>
      <c r="E21" s="374" t="s">
        <v>363</v>
      </c>
      <c r="F21" s="374" t="s">
        <v>364</v>
      </c>
      <c r="G21" s="374" t="s">
        <v>364</v>
      </c>
      <c r="H21" s="389" t="s">
        <v>365</v>
      </c>
      <c r="I21" s="374" t="s">
        <v>364</v>
      </c>
      <c r="J21" s="374" t="s">
        <v>364</v>
      </c>
      <c r="K21" s="374" t="s">
        <v>364</v>
      </c>
      <c r="L21" s="381" t="s">
        <v>364</v>
      </c>
    </row>
    <row r="22" spans="1:46" s="53" customFormat="1" ht="15" customHeight="1" thickBot="1" x14ac:dyDescent="0.2">
      <c r="A22" s="385"/>
      <c r="B22" s="137" t="s">
        <v>366</v>
      </c>
      <c r="C22" s="87" t="s">
        <v>367</v>
      </c>
      <c r="D22" s="365"/>
      <c r="E22" s="359"/>
      <c r="F22" s="359"/>
      <c r="G22" s="359"/>
      <c r="H22" s="365"/>
      <c r="I22" s="359"/>
      <c r="J22" s="359"/>
      <c r="K22" s="359"/>
      <c r="L22" s="382"/>
    </row>
    <row r="23" spans="1:46" ht="15" customHeight="1" x14ac:dyDescent="0.15">
      <c r="A23" s="383">
        <v>5</v>
      </c>
      <c r="B23" s="88" t="s">
        <v>40</v>
      </c>
      <c r="C23" s="75" t="s">
        <v>41</v>
      </c>
      <c r="D23" s="389" t="s">
        <v>368</v>
      </c>
      <c r="E23" s="374" t="s">
        <v>369</v>
      </c>
      <c r="F23" s="374" t="s">
        <v>364</v>
      </c>
      <c r="G23" s="377" t="s">
        <v>364</v>
      </c>
      <c r="H23" s="416" t="s">
        <v>369</v>
      </c>
      <c r="I23" s="371" t="s">
        <v>369</v>
      </c>
      <c r="J23" s="374" t="s">
        <v>364</v>
      </c>
      <c r="K23" s="374" t="s">
        <v>364</v>
      </c>
      <c r="L23" s="377" t="s">
        <v>364</v>
      </c>
    </row>
    <row r="24" spans="1:46" s="53" customFormat="1" ht="15" customHeight="1" x14ac:dyDescent="0.15">
      <c r="A24" s="384"/>
      <c r="B24" s="89" t="s">
        <v>370</v>
      </c>
      <c r="C24" s="77" t="s">
        <v>371</v>
      </c>
      <c r="D24" s="390"/>
      <c r="E24" s="375"/>
      <c r="F24" s="375"/>
      <c r="G24" s="378"/>
      <c r="H24" s="417"/>
      <c r="I24" s="372"/>
      <c r="J24" s="375"/>
      <c r="K24" s="375"/>
      <c r="L24" s="378"/>
    </row>
    <row r="25" spans="1:46" ht="15" customHeight="1" x14ac:dyDescent="0.15">
      <c r="A25" s="384"/>
      <c r="B25" s="90" t="s">
        <v>42</v>
      </c>
      <c r="C25" s="78" t="s">
        <v>43</v>
      </c>
      <c r="D25" s="390"/>
      <c r="E25" s="375"/>
      <c r="F25" s="375"/>
      <c r="G25" s="378"/>
      <c r="H25" s="417"/>
      <c r="I25" s="372"/>
      <c r="J25" s="375"/>
      <c r="K25" s="375"/>
      <c r="L25" s="378"/>
    </row>
    <row r="26" spans="1:46" ht="15" customHeight="1" x14ac:dyDescent="0.15">
      <c r="A26" s="384"/>
      <c r="B26" s="91" t="s">
        <v>372</v>
      </c>
      <c r="C26" s="77" t="s">
        <v>373</v>
      </c>
      <c r="D26" s="390"/>
      <c r="E26" s="375"/>
      <c r="F26" s="375"/>
      <c r="G26" s="378"/>
      <c r="H26" s="417"/>
      <c r="I26" s="372"/>
      <c r="J26" s="375"/>
      <c r="K26" s="375"/>
      <c r="L26" s="378"/>
    </row>
    <row r="27" spans="1:46" ht="15" customHeight="1" x14ac:dyDescent="0.15">
      <c r="A27" s="384"/>
      <c r="B27" s="76" t="s">
        <v>92</v>
      </c>
      <c r="C27" s="78" t="s">
        <v>45</v>
      </c>
      <c r="D27" s="390"/>
      <c r="E27" s="375"/>
      <c r="F27" s="375"/>
      <c r="G27" s="378"/>
      <c r="H27" s="417"/>
      <c r="I27" s="372"/>
      <c r="J27" s="375"/>
      <c r="K27" s="375"/>
      <c r="L27" s="378"/>
    </row>
    <row r="28" spans="1:46" ht="15" customHeight="1" x14ac:dyDescent="0.15">
      <c r="A28" s="384"/>
      <c r="B28" s="76" t="s">
        <v>374</v>
      </c>
      <c r="C28" s="256" t="s">
        <v>375</v>
      </c>
      <c r="D28" s="390"/>
      <c r="E28" s="375"/>
      <c r="F28" s="375"/>
      <c r="G28" s="378"/>
      <c r="H28" s="417"/>
      <c r="I28" s="372"/>
      <c r="J28" s="375"/>
      <c r="K28" s="375"/>
      <c r="L28" s="378"/>
    </row>
    <row r="29" spans="1:46" ht="15" customHeight="1" x14ac:dyDescent="0.15">
      <c r="A29" s="384"/>
      <c r="B29" s="92" t="s">
        <v>376</v>
      </c>
      <c r="C29" s="256"/>
      <c r="D29" s="390"/>
      <c r="E29" s="375"/>
      <c r="F29" s="375"/>
      <c r="G29" s="378"/>
      <c r="H29" s="417"/>
      <c r="I29" s="372"/>
      <c r="J29" s="375"/>
      <c r="K29" s="375"/>
      <c r="L29" s="378"/>
    </row>
    <row r="30" spans="1:46" ht="15" customHeight="1" x14ac:dyDescent="0.15">
      <c r="A30" s="384"/>
      <c r="B30" s="137" t="s">
        <v>377</v>
      </c>
      <c r="C30" s="256"/>
      <c r="D30" s="390"/>
      <c r="E30" s="375"/>
      <c r="F30" s="375"/>
      <c r="G30" s="378"/>
      <c r="H30" s="417"/>
      <c r="I30" s="372"/>
      <c r="J30" s="375"/>
      <c r="K30" s="375"/>
      <c r="L30" s="378"/>
    </row>
    <row r="31" spans="1:46" ht="15" customHeight="1" x14ac:dyDescent="0.15">
      <c r="A31" s="384"/>
      <c r="B31" s="137" t="s">
        <v>378</v>
      </c>
      <c r="C31" s="256"/>
      <c r="D31" s="390"/>
      <c r="E31" s="375"/>
      <c r="F31" s="375"/>
      <c r="G31" s="378"/>
      <c r="H31" s="417"/>
      <c r="I31" s="372"/>
      <c r="J31" s="375"/>
      <c r="K31" s="375"/>
      <c r="L31" s="378"/>
    </row>
    <row r="32" spans="1:46" ht="15" customHeight="1" x14ac:dyDescent="0.15">
      <c r="A32" s="384"/>
      <c r="B32" s="80" t="s">
        <v>44</v>
      </c>
      <c r="C32" s="78"/>
      <c r="D32" s="390"/>
      <c r="E32" s="375"/>
      <c r="F32" s="375"/>
      <c r="G32" s="378"/>
      <c r="H32" s="417"/>
      <c r="I32" s="372"/>
      <c r="J32" s="375"/>
      <c r="K32" s="375"/>
      <c r="L32" s="378"/>
    </row>
    <row r="33" spans="1:12" ht="15" customHeight="1" x14ac:dyDescent="0.15">
      <c r="A33" s="384"/>
      <c r="B33" s="90" t="s">
        <v>379</v>
      </c>
      <c r="C33" s="256"/>
      <c r="D33" s="390"/>
      <c r="E33" s="375"/>
      <c r="F33" s="375"/>
      <c r="G33" s="378"/>
      <c r="H33" s="417"/>
      <c r="I33" s="372"/>
      <c r="J33" s="375"/>
      <c r="K33" s="375"/>
      <c r="L33" s="378"/>
    </row>
    <row r="34" spans="1:12" s="53" customFormat="1" ht="15" customHeight="1" thickBot="1" x14ac:dyDescent="0.2">
      <c r="A34" s="385"/>
      <c r="B34" s="93" t="s">
        <v>380</v>
      </c>
      <c r="C34" s="94"/>
      <c r="D34" s="365"/>
      <c r="E34" s="359"/>
      <c r="F34" s="359"/>
      <c r="G34" s="361"/>
      <c r="H34" s="418"/>
      <c r="I34" s="357"/>
      <c r="J34" s="359"/>
      <c r="K34" s="359"/>
      <c r="L34" s="361"/>
    </row>
    <row r="35" spans="1:12" s="96" customFormat="1" ht="15" customHeight="1" x14ac:dyDescent="0.15">
      <c r="A35" s="407">
        <v>6</v>
      </c>
      <c r="B35" s="95" t="s">
        <v>93</v>
      </c>
      <c r="C35" s="413" t="s">
        <v>103</v>
      </c>
      <c r="D35" s="398" t="s">
        <v>381</v>
      </c>
      <c r="E35" s="401" t="s">
        <v>382</v>
      </c>
      <c r="F35" s="401" t="s">
        <v>383</v>
      </c>
      <c r="G35" s="404" t="s">
        <v>383</v>
      </c>
      <c r="H35" s="410" t="s">
        <v>382</v>
      </c>
      <c r="I35" s="401" t="s">
        <v>382</v>
      </c>
      <c r="J35" s="401" t="s">
        <v>384</v>
      </c>
      <c r="K35" s="401" t="s">
        <v>384</v>
      </c>
      <c r="L35" s="404" t="s">
        <v>384</v>
      </c>
    </row>
    <row r="36" spans="1:12" s="96" customFormat="1" ht="15" customHeight="1" x14ac:dyDescent="0.15">
      <c r="A36" s="408"/>
      <c r="B36" s="97" t="s">
        <v>385</v>
      </c>
      <c r="C36" s="414"/>
      <c r="D36" s="399"/>
      <c r="E36" s="402"/>
      <c r="F36" s="402"/>
      <c r="G36" s="405"/>
      <c r="H36" s="411"/>
      <c r="I36" s="402"/>
      <c r="J36" s="402"/>
      <c r="K36" s="402"/>
      <c r="L36" s="405"/>
    </row>
    <row r="37" spans="1:12" s="96" customFormat="1" ht="15" customHeight="1" x14ac:dyDescent="0.15">
      <c r="A37" s="408"/>
      <c r="B37" s="95" t="s">
        <v>87</v>
      </c>
      <c r="C37" s="414"/>
      <c r="D37" s="399"/>
      <c r="E37" s="402"/>
      <c r="F37" s="402"/>
      <c r="G37" s="405"/>
      <c r="H37" s="411"/>
      <c r="I37" s="402"/>
      <c r="J37" s="402"/>
      <c r="K37" s="402"/>
      <c r="L37" s="405"/>
    </row>
    <row r="38" spans="1:12" s="96" customFormat="1" ht="15" customHeight="1" thickBot="1" x14ac:dyDescent="0.2">
      <c r="A38" s="409"/>
      <c r="B38" s="98" t="s">
        <v>386</v>
      </c>
      <c r="C38" s="415"/>
      <c r="D38" s="400"/>
      <c r="E38" s="403"/>
      <c r="F38" s="403"/>
      <c r="G38" s="406"/>
      <c r="H38" s="412"/>
      <c r="I38" s="403"/>
      <c r="J38" s="403"/>
      <c r="K38" s="403"/>
      <c r="L38" s="406"/>
    </row>
    <row r="39" spans="1:12" s="96" customFormat="1" ht="26.25" customHeight="1" x14ac:dyDescent="0.15">
      <c r="A39" s="407">
        <v>7</v>
      </c>
      <c r="B39" s="99" t="s">
        <v>94</v>
      </c>
      <c r="C39" s="100" t="s">
        <v>88</v>
      </c>
      <c r="D39" s="398" t="s">
        <v>381</v>
      </c>
      <c r="E39" s="401" t="s">
        <v>387</v>
      </c>
      <c r="F39" s="401" t="s">
        <v>388</v>
      </c>
      <c r="G39" s="404" t="s">
        <v>388</v>
      </c>
      <c r="H39" s="398" t="s">
        <v>387</v>
      </c>
      <c r="I39" s="401" t="s">
        <v>387</v>
      </c>
      <c r="J39" s="401" t="s">
        <v>387</v>
      </c>
      <c r="K39" s="401" t="s">
        <v>387</v>
      </c>
      <c r="L39" s="404" t="s">
        <v>388</v>
      </c>
    </row>
    <row r="40" spans="1:12" s="96" customFormat="1" ht="27" customHeight="1" x14ac:dyDescent="0.15">
      <c r="A40" s="408"/>
      <c r="B40" s="97" t="s">
        <v>389</v>
      </c>
      <c r="C40" s="101" t="s">
        <v>390</v>
      </c>
      <c r="D40" s="399"/>
      <c r="E40" s="402"/>
      <c r="F40" s="402"/>
      <c r="G40" s="405"/>
      <c r="H40" s="399"/>
      <c r="I40" s="402"/>
      <c r="J40" s="402"/>
      <c r="K40" s="402"/>
      <c r="L40" s="405"/>
    </row>
    <row r="41" spans="1:12" s="96" customFormat="1" ht="15" customHeight="1" x14ac:dyDescent="0.15">
      <c r="A41" s="408"/>
      <c r="B41" s="95" t="s">
        <v>46</v>
      </c>
      <c r="C41" s="100"/>
      <c r="D41" s="399"/>
      <c r="E41" s="402"/>
      <c r="F41" s="402"/>
      <c r="G41" s="405"/>
      <c r="H41" s="399"/>
      <c r="I41" s="402"/>
      <c r="J41" s="402"/>
      <c r="K41" s="402"/>
      <c r="L41" s="405"/>
    </row>
    <row r="42" spans="1:12" s="96" customFormat="1" ht="15" customHeight="1" x14ac:dyDescent="0.15">
      <c r="A42" s="408"/>
      <c r="B42" s="102" t="s">
        <v>391</v>
      </c>
      <c r="C42" s="103"/>
      <c r="D42" s="399"/>
      <c r="E42" s="402"/>
      <c r="F42" s="402"/>
      <c r="G42" s="405"/>
      <c r="H42" s="399"/>
      <c r="I42" s="402"/>
      <c r="J42" s="402"/>
      <c r="K42" s="402"/>
      <c r="L42" s="405"/>
    </row>
    <row r="43" spans="1:12" s="96" customFormat="1" ht="29.25" customHeight="1" x14ac:dyDescent="0.15">
      <c r="A43" s="408"/>
      <c r="B43" s="104" t="s">
        <v>97</v>
      </c>
      <c r="C43" s="105" t="s">
        <v>104</v>
      </c>
      <c r="D43" s="399"/>
      <c r="E43" s="402"/>
      <c r="F43" s="402"/>
      <c r="G43" s="405"/>
      <c r="H43" s="399"/>
      <c r="I43" s="402"/>
      <c r="J43" s="402"/>
      <c r="K43" s="402"/>
      <c r="L43" s="405"/>
    </row>
    <row r="44" spans="1:12" s="96" customFormat="1" ht="30.75" customHeight="1" x14ac:dyDescent="0.15">
      <c r="A44" s="408"/>
      <c r="B44" s="97" t="s">
        <v>392</v>
      </c>
      <c r="C44" s="106" t="s">
        <v>393</v>
      </c>
      <c r="D44" s="399"/>
      <c r="E44" s="402"/>
      <c r="F44" s="402"/>
      <c r="G44" s="405"/>
      <c r="H44" s="399"/>
      <c r="I44" s="402"/>
      <c r="J44" s="402"/>
      <c r="K44" s="402"/>
      <c r="L44" s="405"/>
    </row>
    <row r="45" spans="1:12" s="96" customFormat="1" ht="31.5" customHeight="1" x14ac:dyDescent="0.15">
      <c r="A45" s="408"/>
      <c r="B45" s="104" t="s">
        <v>89</v>
      </c>
      <c r="C45" s="105"/>
      <c r="D45" s="399"/>
      <c r="E45" s="402"/>
      <c r="F45" s="402"/>
      <c r="G45" s="405"/>
      <c r="H45" s="399"/>
      <c r="I45" s="402"/>
      <c r="J45" s="402"/>
      <c r="K45" s="402"/>
      <c r="L45" s="405"/>
    </row>
    <row r="46" spans="1:12" s="96" customFormat="1" ht="39" customHeight="1" x14ac:dyDescent="0.15">
      <c r="A46" s="408"/>
      <c r="B46" s="102" t="s">
        <v>394</v>
      </c>
      <c r="C46" s="97"/>
      <c r="D46" s="399"/>
      <c r="E46" s="402"/>
      <c r="F46" s="402"/>
      <c r="G46" s="405"/>
      <c r="H46" s="399"/>
      <c r="I46" s="402"/>
      <c r="J46" s="402"/>
      <c r="K46" s="402"/>
      <c r="L46" s="405"/>
    </row>
    <row r="47" spans="1:12" s="96" customFormat="1" ht="15.75" customHeight="1" x14ac:dyDescent="0.15">
      <c r="A47" s="408"/>
      <c r="B47" s="144" t="s">
        <v>134</v>
      </c>
      <c r="C47" s="145" t="s">
        <v>135</v>
      </c>
      <c r="D47" s="399"/>
      <c r="E47" s="402"/>
      <c r="F47" s="402"/>
      <c r="G47" s="405"/>
      <c r="H47" s="399"/>
      <c r="I47" s="402"/>
      <c r="J47" s="402"/>
      <c r="K47" s="402"/>
      <c r="L47" s="405"/>
    </row>
    <row r="48" spans="1:12" s="96" customFormat="1" ht="18.75" customHeight="1" x14ac:dyDescent="0.15">
      <c r="A48" s="408"/>
      <c r="B48" s="97" t="s">
        <v>395</v>
      </c>
      <c r="C48" s="97" t="s">
        <v>396</v>
      </c>
      <c r="D48" s="399"/>
      <c r="E48" s="402"/>
      <c r="F48" s="402"/>
      <c r="G48" s="405"/>
      <c r="H48" s="399"/>
      <c r="I48" s="402"/>
      <c r="J48" s="402"/>
      <c r="K48" s="402"/>
      <c r="L48" s="405"/>
    </row>
    <row r="49" spans="1:12" s="96" customFormat="1" ht="27.75" customHeight="1" x14ac:dyDescent="0.15">
      <c r="A49" s="408"/>
      <c r="B49" s="3" t="s">
        <v>105</v>
      </c>
      <c r="C49" s="3" t="s">
        <v>106</v>
      </c>
      <c r="D49" s="399"/>
      <c r="E49" s="402"/>
      <c r="F49" s="402"/>
      <c r="G49" s="405"/>
      <c r="H49" s="399"/>
      <c r="I49" s="402"/>
      <c r="J49" s="402"/>
      <c r="K49" s="402"/>
      <c r="L49" s="405"/>
    </row>
    <row r="50" spans="1:12" s="96" customFormat="1" ht="15" customHeight="1" x14ac:dyDescent="0.15">
      <c r="A50" s="408"/>
      <c r="B50" s="1" t="s">
        <v>95</v>
      </c>
      <c r="C50" s="107" t="s">
        <v>397</v>
      </c>
      <c r="D50" s="399"/>
      <c r="E50" s="402"/>
      <c r="F50" s="402"/>
      <c r="G50" s="405"/>
      <c r="H50" s="399"/>
      <c r="I50" s="402"/>
      <c r="J50" s="402"/>
      <c r="K50" s="402"/>
      <c r="L50" s="405"/>
    </row>
    <row r="51" spans="1:12" s="96" customFormat="1" ht="26.25" customHeight="1" x14ac:dyDescent="0.15">
      <c r="A51" s="408"/>
      <c r="B51" s="97" t="s">
        <v>398</v>
      </c>
      <c r="C51" s="97" t="s">
        <v>399</v>
      </c>
      <c r="D51" s="399"/>
      <c r="E51" s="402"/>
      <c r="F51" s="402"/>
      <c r="G51" s="405"/>
      <c r="H51" s="399"/>
      <c r="I51" s="402"/>
      <c r="J51" s="402"/>
      <c r="K51" s="402"/>
      <c r="L51" s="405"/>
    </row>
    <row r="52" spans="1:12" s="96" customFormat="1" ht="15" customHeight="1" x14ac:dyDescent="0.15">
      <c r="A52" s="408"/>
      <c r="B52" s="257" t="s">
        <v>400</v>
      </c>
      <c r="C52" s="258" t="s">
        <v>401</v>
      </c>
      <c r="D52" s="399"/>
      <c r="E52" s="402"/>
      <c r="F52" s="402"/>
      <c r="G52" s="405"/>
      <c r="H52" s="399"/>
      <c r="I52" s="402"/>
      <c r="J52" s="402"/>
      <c r="K52" s="402"/>
      <c r="L52" s="405"/>
    </row>
    <row r="53" spans="1:12" s="96" customFormat="1" ht="25.5" customHeight="1" thickBot="1" x14ac:dyDescent="0.2">
      <c r="A53" s="409"/>
      <c r="B53" s="259" t="s">
        <v>402</v>
      </c>
      <c r="C53" s="259" t="s">
        <v>403</v>
      </c>
      <c r="D53" s="400"/>
      <c r="E53" s="403"/>
      <c r="F53" s="403"/>
      <c r="G53" s="406"/>
      <c r="H53" s="400"/>
      <c r="I53" s="403"/>
      <c r="J53" s="403"/>
      <c r="K53" s="403"/>
      <c r="L53" s="406"/>
    </row>
    <row r="54" spans="1:12" s="96" customFormat="1" ht="26.25" customHeight="1" x14ac:dyDescent="0.15">
      <c r="A54" s="407">
        <v>8</v>
      </c>
      <c r="B54" s="1" t="s">
        <v>404</v>
      </c>
      <c r="C54" s="107" t="s">
        <v>124</v>
      </c>
      <c r="D54" s="389" t="s">
        <v>368</v>
      </c>
      <c r="E54" s="401" t="s">
        <v>405</v>
      </c>
      <c r="F54" s="401" t="s">
        <v>405</v>
      </c>
      <c r="G54" s="377" t="s">
        <v>388</v>
      </c>
      <c r="H54" s="398" t="s">
        <v>405</v>
      </c>
      <c r="I54" s="401" t="s">
        <v>405</v>
      </c>
      <c r="J54" s="401" t="s">
        <v>405</v>
      </c>
      <c r="K54" s="401" t="s">
        <v>405</v>
      </c>
      <c r="L54" s="404" t="s">
        <v>405</v>
      </c>
    </row>
    <row r="55" spans="1:12" s="96" customFormat="1" ht="29.25" customHeight="1" x14ac:dyDescent="0.15">
      <c r="A55" s="408"/>
      <c r="B55" s="2" t="s">
        <v>406</v>
      </c>
      <c r="C55" s="256" t="s">
        <v>407</v>
      </c>
      <c r="D55" s="390"/>
      <c r="E55" s="402"/>
      <c r="F55" s="402"/>
      <c r="G55" s="378"/>
      <c r="H55" s="399"/>
      <c r="I55" s="402"/>
      <c r="J55" s="402"/>
      <c r="K55" s="402"/>
      <c r="L55" s="405"/>
    </row>
    <row r="56" spans="1:12" s="96" customFormat="1" ht="15" customHeight="1" x14ac:dyDescent="0.15">
      <c r="A56" s="408"/>
      <c r="B56" s="1" t="s">
        <v>125</v>
      </c>
      <c r="C56" s="106"/>
      <c r="D56" s="390"/>
      <c r="E56" s="402"/>
      <c r="F56" s="402"/>
      <c r="G56" s="378"/>
      <c r="H56" s="399"/>
      <c r="I56" s="402"/>
      <c r="J56" s="402"/>
      <c r="K56" s="402"/>
      <c r="L56" s="405"/>
    </row>
    <row r="57" spans="1:12" s="96" customFormat="1" ht="15" customHeight="1" thickBot="1" x14ac:dyDescent="0.2">
      <c r="A57" s="409"/>
      <c r="B57" s="260" t="s">
        <v>408</v>
      </c>
      <c r="C57" s="106"/>
      <c r="D57" s="365"/>
      <c r="E57" s="403"/>
      <c r="F57" s="403"/>
      <c r="G57" s="361"/>
      <c r="H57" s="400"/>
      <c r="I57" s="403"/>
      <c r="J57" s="403"/>
      <c r="K57" s="403"/>
      <c r="L57" s="406"/>
    </row>
    <row r="58" spans="1:12" ht="15" customHeight="1" thickBot="1" x14ac:dyDescent="0.2">
      <c r="A58" s="252">
        <v>9</v>
      </c>
      <c r="B58" s="88" t="s">
        <v>107</v>
      </c>
      <c r="C58" s="75" t="s">
        <v>108</v>
      </c>
      <c r="D58" s="253" t="s">
        <v>368</v>
      </c>
      <c r="E58" s="249" t="s">
        <v>409</v>
      </c>
      <c r="F58" s="249" t="s">
        <v>409</v>
      </c>
      <c r="G58" s="254" t="s">
        <v>409</v>
      </c>
      <c r="H58" s="253" t="s">
        <v>364</v>
      </c>
      <c r="I58" s="249" t="s">
        <v>364</v>
      </c>
      <c r="J58" s="249" t="s">
        <v>364</v>
      </c>
      <c r="K58" s="249" t="s">
        <v>364</v>
      </c>
      <c r="L58" s="255" t="s">
        <v>364</v>
      </c>
    </row>
    <row r="59" spans="1:12" ht="15" customHeight="1" thickBot="1" x14ac:dyDescent="0.2">
      <c r="A59" s="252">
        <v>10</v>
      </c>
      <c r="B59" s="108" t="s">
        <v>109</v>
      </c>
      <c r="C59" s="71" t="s">
        <v>110</v>
      </c>
      <c r="D59" s="253" t="s">
        <v>368</v>
      </c>
      <c r="E59" s="249" t="s">
        <v>410</v>
      </c>
      <c r="F59" s="249" t="s">
        <v>388</v>
      </c>
      <c r="G59" s="254" t="s">
        <v>388</v>
      </c>
      <c r="H59" s="249" t="s">
        <v>410</v>
      </c>
      <c r="I59" s="249" t="s">
        <v>364</v>
      </c>
      <c r="J59" s="249" t="s">
        <v>364</v>
      </c>
      <c r="K59" s="249" t="s">
        <v>364</v>
      </c>
      <c r="L59" s="254" t="s">
        <v>364</v>
      </c>
    </row>
    <row r="60" spans="1:12" ht="15" customHeight="1" thickBot="1" x14ac:dyDescent="0.2">
      <c r="A60" s="252">
        <v>11</v>
      </c>
      <c r="B60" s="108" t="s">
        <v>111</v>
      </c>
      <c r="C60" s="71" t="s">
        <v>112</v>
      </c>
      <c r="D60" s="253" t="s">
        <v>368</v>
      </c>
      <c r="E60" s="249" t="s">
        <v>411</v>
      </c>
      <c r="F60" s="249" t="s">
        <v>411</v>
      </c>
      <c r="G60" s="254" t="s">
        <v>364</v>
      </c>
      <c r="H60" s="253" t="s">
        <v>411</v>
      </c>
      <c r="I60" s="249" t="s">
        <v>411</v>
      </c>
      <c r="J60" s="249" t="s">
        <v>364</v>
      </c>
      <c r="K60" s="249" t="s">
        <v>364</v>
      </c>
      <c r="L60" s="255" t="s">
        <v>364</v>
      </c>
    </row>
    <row r="61" spans="1:12" ht="15" customHeight="1" x14ac:dyDescent="0.15">
      <c r="A61" s="383">
        <v>12</v>
      </c>
      <c r="B61" s="90" t="s">
        <v>47</v>
      </c>
      <c r="C61" s="78" t="s">
        <v>48</v>
      </c>
      <c r="D61" s="389" t="s">
        <v>368</v>
      </c>
      <c r="E61" s="374" t="s">
        <v>412</v>
      </c>
      <c r="F61" s="374" t="s">
        <v>364</v>
      </c>
      <c r="G61" s="377" t="s">
        <v>364</v>
      </c>
      <c r="H61" s="394" t="s">
        <v>412</v>
      </c>
      <c r="I61" s="374" t="s">
        <v>412</v>
      </c>
      <c r="J61" s="374" t="s">
        <v>412</v>
      </c>
      <c r="K61" s="374" t="s">
        <v>126</v>
      </c>
      <c r="L61" s="381" t="s">
        <v>364</v>
      </c>
    </row>
    <row r="62" spans="1:12" ht="15" customHeight="1" x14ac:dyDescent="0.15">
      <c r="A62" s="384"/>
      <c r="B62" s="82" t="s">
        <v>10</v>
      </c>
      <c r="C62" s="78" t="s">
        <v>11</v>
      </c>
      <c r="D62" s="390"/>
      <c r="E62" s="375"/>
      <c r="F62" s="375"/>
      <c r="G62" s="378"/>
      <c r="H62" s="395"/>
      <c r="I62" s="375"/>
      <c r="J62" s="375"/>
      <c r="K62" s="375"/>
      <c r="L62" s="397"/>
    </row>
    <row r="63" spans="1:12" ht="15" customHeight="1" x14ac:dyDescent="0.15">
      <c r="A63" s="384"/>
      <c r="B63" s="82"/>
      <c r="C63" s="256" t="s">
        <v>12</v>
      </c>
      <c r="D63" s="390"/>
      <c r="E63" s="375"/>
      <c r="F63" s="375"/>
      <c r="G63" s="378"/>
      <c r="H63" s="395"/>
      <c r="I63" s="375"/>
      <c r="J63" s="375"/>
      <c r="K63" s="375"/>
      <c r="L63" s="397"/>
    </row>
    <row r="64" spans="1:12" ht="15" customHeight="1" thickBot="1" x14ac:dyDescent="0.2">
      <c r="A64" s="385"/>
      <c r="B64" s="86"/>
      <c r="C64" s="87" t="s">
        <v>413</v>
      </c>
      <c r="D64" s="365"/>
      <c r="E64" s="359"/>
      <c r="F64" s="359"/>
      <c r="G64" s="361"/>
      <c r="H64" s="396"/>
      <c r="I64" s="359"/>
      <c r="J64" s="359"/>
      <c r="K64" s="359"/>
      <c r="L64" s="382"/>
    </row>
    <row r="65" spans="1:12" ht="15" customHeight="1" x14ac:dyDescent="0.15">
      <c r="A65" s="383">
        <v>13</v>
      </c>
      <c r="B65" s="90" t="s">
        <v>49</v>
      </c>
      <c r="C65" s="78"/>
      <c r="D65" s="389" t="s">
        <v>368</v>
      </c>
      <c r="E65" s="374" t="s">
        <v>414</v>
      </c>
      <c r="F65" s="374" t="s">
        <v>364</v>
      </c>
      <c r="G65" s="377" t="s">
        <v>364</v>
      </c>
      <c r="H65" s="389" t="s">
        <v>414</v>
      </c>
      <c r="I65" s="374" t="s">
        <v>364</v>
      </c>
      <c r="J65" s="374" t="s">
        <v>364</v>
      </c>
      <c r="K65" s="374" t="s">
        <v>364</v>
      </c>
      <c r="L65" s="377" t="s">
        <v>364</v>
      </c>
    </row>
    <row r="66" spans="1:12" ht="15" customHeight="1" x14ac:dyDescent="0.15">
      <c r="A66" s="384"/>
      <c r="B66" s="109" t="s">
        <v>415</v>
      </c>
      <c r="C66" s="78"/>
      <c r="D66" s="390"/>
      <c r="E66" s="375"/>
      <c r="F66" s="375"/>
      <c r="G66" s="378"/>
      <c r="H66" s="390"/>
      <c r="I66" s="375"/>
      <c r="J66" s="375"/>
      <c r="K66" s="375"/>
      <c r="L66" s="378"/>
    </row>
    <row r="67" spans="1:12" ht="15" customHeight="1" x14ac:dyDescent="0.15">
      <c r="A67" s="384"/>
      <c r="B67" s="92" t="s">
        <v>416</v>
      </c>
      <c r="C67" s="78"/>
      <c r="D67" s="390"/>
      <c r="E67" s="375"/>
      <c r="F67" s="375"/>
      <c r="G67" s="378"/>
      <c r="H67" s="390"/>
      <c r="I67" s="375"/>
      <c r="J67" s="375"/>
      <c r="K67" s="375"/>
      <c r="L67" s="378"/>
    </row>
    <row r="68" spans="1:12" ht="15" customHeight="1" x14ac:dyDescent="0.15">
      <c r="A68" s="384"/>
      <c r="B68" s="392" t="s">
        <v>417</v>
      </c>
      <c r="C68" s="78"/>
      <c r="D68" s="390"/>
      <c r="E68" s="375"/>
      <c r="F68" s="375"/>
      <c r="G68" s="378"/>
      <c r="H68" s="390"/>
      <c r="I68" s="375"/>
      <c r="J68" s="375"/>
      <c r="K68" s="375"/>
      <c r="L68" s="378"/>
    </row>
    <row r="69" spans="1:12" ht="26.25" customHeight="1" x14ac:dyDescent="0.15">
      <c r="A69" s="384"/>
      <c r="B69" s="393"/>
      <c r="C69" s="78"/>
      <c r="D69" s="390"/>
      <c r="E69" s="375"/>
      <c r="F69" s="375"/>
      <c r="G69" s="378"/>
      <c r="H69" s="390"/>
      <c r="I69" s="375"/>
      <c r="J69" s="375"/>
      <c r="K69" s="375"/>
      <c r="L69" s="378"/>
    </row>
    <row r="70" spans="1:12" ht="15" customHeight="1" x14ac:dyDescent="0.15">
      <c r="A70" s="384"/>
      <c r="B70" s="76" t="s">
        <v>418</v>
      </c>
      <c r="C70" s="78"/>
      <c r="D70" s="390"/>
      <c r="E70" s="375"/>
      <c r="F70" s="375"/>
      <c r="G70" s="378"/>
      <c r="H70" s="390"/>
      <c r="I70" s="375"/>
      <c r="J70" s="375"/>
      <c r="K70" s="375"/>
      <c r="L70" s="378"/>
    </row>
    <row r="71" spans="1:12" ht="15" customHeight="1" x14ac:dyDescent="0.15">
      <c r="A71" s="384"/>
      <c r="B71" s="137" t="s">
        <v>419</v>
      </c>
      <c r="C71" s="78"/>
      <c r="D71" s="390"/>
      <c r="E71" s="375"/>
      <c r="F71" s="375"/>
      <c r="G71" s="378"/>
      <c r="H71" s="390"/>
      <c r="I71" s="375"/>
      <c r="J71" s="375"/>
      <c r="K71" s="375"/>
      <c r="L71" s="378"/>
    </row>
    <row r="72" spans="1:12" ht="15" customHeight="1" x14ac:dyDescent="0.15">
      <c r="A72" s="384"/>
      <c r="B72" s="89" t="s">
        <v>420</v>
      </c>
      <c r="C72" s="78"/>
      <c r="D72" s="390"/>
      <c r="E72" s="375"/>
      <c r="F72" s="375"/>
      <c r="G72" s="378"/>
      <c r="H72" s="390"/>
      <c r="I72" s="375"/>
      <c r="J72" s="375"/>
      <c r="K72" s="375"/>
      <c r="L72" s="378"/>
    </row>
    <row r="73" spans="1:12" ht="15" customHeight="1" x14ac:dyDescent="0.15">
      <c r="A73" s="384"/>
      <c r="B73" s="76" t="s">
        <v>421</v>
      </c>
      <c r="C73" s="78"/>
      <c r="D73" s="390"/>
      <c r="E73" s="375"/>
      <c r="F73" s="375"/>
      <c r="G73" s="378"/>
      <c r="H73" s="390"/>
      <c r="I73" s="375"/>
      <c r="J73" s="375"/>
      <c r="K73" s="375"/>
      <c r="L73" s="378"/>
    </row>
    <row r="74" spans="1:12" s="53" customFormat="1" ht="15" customHeight="1" x14ac:dyDescent="0.15">
      <c r="A74" s="384"/>
      <c r="B74" s="137" t="s">
        <v>422</v>
      </c>
      <c r="C74" s="110"/>
      <c r="D74" s="390"/>
      <c r="E74" s="375"/>
      <c r="F74" s="375"/>
      <c r="G74" s="378"/>
      <c r="H74" s="390"/>
      <c r="I74" s="375"/>
      <c r="J74" s="375"/>
      <c r="K74" s="375"/>
      <c r="L74" s="378"/>
    </row>
    <row r="75" spans="1:12" s="53" customFormat="1" ht="15" customHeight="1" thickBot="1" x14ac:dyDescent="0.2">
      <c r="A75" s="385"/>
      <c r="B75" s="85" t="s">
        <v>423</v>
      </c>
      <c r="C75" s="110"/>
      <c r="D75" s="365"/>
      <c r="E75" s="359"/>
      <c r="F75" s="359"/>
      <c r="G75" s="361"/>
      <c r="H75" s="365"/>
      <c r="I75" s="359"/>
      <c r="J75" s="359"/>
      <c r="K75" s="359"/>
      <c r="L75" s="361"/>
    </row>
    <row r="76" spans="1:12" ht="15" customHeight="1" x14ac:dyDescent="0.15">
      <c r="A76" s="383">
        <v>14</v>
      </c>
      <c r="B76" s="74" t="s">
        <v>50</v>
      </c>
      <c r="C76" s="75" t="s">
        <v>51</v>
      </c>
      <c r="D76" s="389" t="s">
        <v>381</v>
      </c>
      <c r="E76" s="374" t="s">
        <v>424</v>
      </c>
      <c r="F76" s="374" t="s">
        <v>424</v>
      </c>
      <c r="G76" s="377" t="s">
        <v>384</v>
      </c>
      <c r="H76" s="389" t="s">
        <v>384</v>
      </c>
      <c r="I76" s="374" t="s">
        <v>384</v>
      </c>
      <c r="J76" s="374" t="s">
        <v>384</v>
      </c>
      <c r="K76" s="374" t="s">
        <v>384</v>
      </c>
      <c r="L76" s="381" t="s">
        <v>384</v>
      </c>
    </row>
    <row r="77" spans="1:12" s="53" customFormat="1" ht="15" customHeight="1" thickBot="1" x14ac:dyDescent="0.2">
      <c r="A77" s="385"/>
      <c r="B77" s="85" t="s">
        <v>425</v>
      </c>
      <c r="C77" s="87" t="s">
        <v>426</v>
      </c>
      <c r="D77" s="365"/>
      <c r="E77" s="359"/>
      <c r="F77" s="359"/>
      <c r="G77" s="361"/>
      <c r="H77" s="365"/>
      <c r="I77" s="359"/>
      <c r="J77" s="359"/>
      <c r="K77" s="359"/>
      <c r="L77" s="382"/>
    </row>
    <row r="78" spans="1:12" s="53" customFormat="1" ht="15" customHeight="1" x14ac:dyDescent="0.15">
      <c r="A78" s="383">
        <v>15</v>
      </c>
      <c r="B78" s="74" t="s">
        <v>427</v>
      </c>
      <c r="C78" s="386" t="s">
        <v>127</v>
      </c>
      <c r="D78" s="389" t="s">
        <v>381</v>
      </c>
      <c r="E78" s="374" t="s">
        <v>428</v>
      </c>
      <c r="F78" s="374" t="s">
        <v>428</v>
      </c>
      <c r="G78" s="374" t="s">
        <v>428</v>
      </c>
      <c r="H78" s="368" t="s">
        <v>428</v>
      </c>
      <c r="I78" s="371" t="s">
        <v>428</v>
      </c>
      <c r="J78" s="371" t="s">
        <v>428</v>
      </c>
      <c r="K78" s="374" t="s">
        <v>384</v>
      </c>
      <c r="L78" s="377" t="s">
        <v>384</v>
      </c>
    </row>
    <row r="79" spans="1:12" s="53" customFormat="1" ht="15" customHeight="1" x14ac:dyDescent="0.15">
      <c r="A79" s="384"/>
      <c r="B79" s="137" t="s">
        <v>429</v>
      </c>
      <c r="C79" s="387"/>
      <c r="D79" s="390"/>
      <c r="E79" s="375"/>
      <c r="F79" s="375"/>
      <c r="G79" s="375"/>
      <c r="H79" s="369"/>
      <c r="I79" s="372"/>
      <c r="J79" s="372"/>
      <c r="K79" s="375"/>
      <c r="L79" s="378"/>
    </row>
    <row r="80" spans="1:12" s="53" customFormat="1" ht="15" customHeight="1" x14ac:dyDescent="0.15">
      <c r="A80" s="384"/>
      <c r="B80" s="76"/>
      <c r="C80" s="388"/>
      <c r="D80" s="390"/>
      <c r="E80" s="375"/>
      <c r="F80" s="375"/>
      <c r="G80" s="375"/>
      <c r="H80" s="369"/>
      <c r="I80" s="372"/>
      <c r="J80" s="372"/>
      <c r="K80" s="375"/>
      <c r="L80" s="378"/>
    </row>
    <row r="81" spans="1:12" s="53" customFormat="1" ht="15" customHeight="1" x14ac:dyDescent="0.15">
      <c r="A81" s="384"/>
      <c r="B81" s="76"/>
      <c r="C81" s="388"/>
      <c r="D81" s="390"/>
      <c r="E81" s="375"/>
      <c r="F81" s="375"/>
      <c r="G81" s="375"/>
      <c r="H81" s="369"/>
      <c r="I81" s="372"/>
      <c r="J81" s="372"/>
      <c r="K81" s="375"/>
      <c r="L81" s="378"/>
    </row>
    <row r="82" spans="1:12" s="53" customFormat="1" ht="15" customHeight="1" x14ac:dyDescent="0.15">
      <c r="A82" s="384"/>
      <c r="B82" s="35"/>
      <c r="C82" s="380" t="s">
        <v>430</v>
      </c>
      <c r="D82" s="390"/>
      <c r="E82" s="375"/>
      <c r="F82" s="375"/>
      <c r="G82" s="375"/>
      <c r="H82" s="369"/>
      <c r="I82" s="372"/>
      <c r="J82" s="372"/>
      <c r="K82" s="375"/>
      <c r="L82" s="378"/>
    </row>
    <row r="83" spans="1:12" s="53" customFormat="1" ht="15" customHeight="1" x14ac:dyDescent="0.15">
      <c r="A83" s="384"/>
      <c r="B83" s="35"/>
      <c r="C83" s="380"/>
      <c r="D83" s="390"/>
      <c r="E83" s="375"/>
      <c r="F83" s="375"/>
      <c r="G83" s="375"/>
      <c r="H83" s="369"/>
      <c r="I83" s="372"/>
      <c r="J83" s="372"/>
      <c r="K83" s="375"/>
      <c r="L83" s="378"/>
    </row>
    <row r="84" spans="1:12" s="53" customFormat="1" ht="15" customHeight="1" x14ac:dyDescent="0.15">
      <c r="A84" s="384"/>
      <c r="B84" s="35"/>
      <c r="C84" s="380"/>
      <c r="D84" s="390"/>
      <c r="E84" s="375"/>
      <c r="F84" s="375"/>
      <c r="G84" s="375"/>
      <c r="H84" s="369"/>
      <c r="I84" s="372"/>
      <c r="J84" s="372"/>
      <c r="K84" s="375"/>
      <c r="L84" s="378"/>
    </row>
    <row r="85" spans="1:12" s="53" customFormat="1" ht="15" customHeight="1" x14ac:dyDescent="0.15">
      <c r="A85" s="384"/>
      <c r="B85" s="35"/>
      <c r="C85" s="380"/>
      <c r="D85" s="390"/>
      <c r="E85" s="375"/>
      <c r="F85" s="375"/>
      <c r="G85" s="375"/>
      <c r="H85" s="369"/>
      <c r="I85" s="372"/>
      <c r="J85" s="372"/>
      <c r="K85" s="375"/>
      <c r="L85" s="378"/>
    </row>
    <row r="86" spans="1:12" s="53" customFormat="1" ht="15" customHeight="1" x14ac:dyDescent="0.15">
      <c r="A86" s="384"/>
      <c r="B86" s="35"/>
      <c r="C86" s="380"/>
      <c r="D86" s="391"/>
      <c r="E86" s="376"/>
      <c r="F86" s="376"/>
      <c r="G86" s="376"/>
      <c r="H86" s="370"/>
      <c r="I86" s="373"/>
      <c r="J86" s="373"/>
      <c r="K86" s="376"/>
      <c r="L86" s="379"/>
    </row>
    <row r="87" spans="1:12" s="53" customFormat="1" ht="15" customHeight="1" x14ac:dyDescent="0.15">
      <c r="A87" s="384"/>
      <c r="B87" s="81" t="s">
        <v>431</v>
      </c>
      <c r="C87" s="134" t="s">
        <v>128</v>
      </c>
      <c r="D87" s="364" t="s">
        <v>129</v>
      </c>
      <c r="E87" s="358" t="s">
        <v>130</v>
      </c>
      <c r="F87" s="358" t="s">
        <v>130</v>
      </c>
      <c r="G87" s="360" t="s">
        <v>130</v>
      </c>
      <c r="H87" s="366" t="s">
        <v>126</v>
      </c>
      <c r="I87" s="356" t="s">
        <v>126</v>
      </c>
      <c r="J87" s="356" t="s">
        <v>126</v>
      </c>
      <c r="K87" s="358" t="s">
        <v>126</v>
      </c>
      <c r="L87" s="360" t="s">
        <v>126</v>
      </c>
    </row>
    <row r="88" spans="1:12" s="53" customFormat="1" ht="15" customHeight="1" thickBot="1" x14ac:dyDescent="0.2">
      <c r="A88" s="385"/>
      <c r="B88" s="87" t="s">
        <v>432</v>
      </c>
      <c r="C88" s="135" t="s">
        <v>433</v>
      </c>
      <c r="D88" s="365"/>
      <c r="E88" s="359"/>
      <c r="F88" s="359"/>
      <c r="G88" s="361"/>
      <c r="H88" s="367"/>
      <c r="I88" s="357"/>
      <c r="J88" s="357"/>
      <c r="K88" s="359"/>
      <c r="L88" s="361"/>
    </row>
    <row r="89" spans="1:12" ht="15" customHeight="1" x14ac:dyDescent="0.15">
      <c r="A89" s="111" t="s">
        <v>96</v>
      </c>
      <c r="B89" s="76"/>
      <c r="C89" s="137"/>
      <c r="D89" s="112"/>
      <c r="E89" s="112"/>
      <c r="F89" s="112"/>
      <c r="G89" s="112"/>
      <c r="H89" s="113"/>
      <c r="I89" s="113"/>
      <c r="J89" s="112"/>
      <c r="K89" s="112"/>
      <c r="L89" s="112"/>
    </row>
    <row r="90" spans="1:12" ht="15" customHeight="1" x14ac:dyDescent="0.15">
      <c r="A90" s="24" t="s">
        <v>434</v>
      </c>
      <c r="B90" s="137"/>
      <c r="C90" s="114"/>
      <c r="D90" s="112"/>
      <c r="E90" s="112"/>
      <c r="F90" s="112"/>
      <c r="G90" s="112"/>
      <c r="H90" s="112"/>
      <c r="I90" s="112"/>
      <c r="J90" s="112"/>
      <c r="K90" s="112"/>
    </row>
    <row r="91" spans="1:12" s="53" customFormat="1" ht="15" customHeight="1" x14ac:dyDescent="0.15">
      <c r="A91" s="111" t="s">
        <v>435</v>
      </c>
      <c r="B91" s="114"/>
      <c r="C91" s="114"/>
      <c r="D91" s="112"/>
      <c r="E91" s="112"/>
      <c r="F91" s="112"/>
      <c r="G91" s="112"/>
      <c r="H91" s="112"/>
      <c r="I91" s="112"/>
      <c r="J91" s="112"/>
      <c r="K91" s="112"/>
    </row>
    <row r="92" spans="1:12" s="53" customFormat="1" ht="15" customHeight="1" x14ac:dyDescent="0.15">
      <c r="A92" s="111" t="s">
        <v>13</v>
      </c>
      <c r="B92" s="114"/>
      <c r="C92" s="114"/>
      <c r="D92" s="112"/>
      <c r="E92" s="112"/>
      <c r="F92" s="112"/>
      <c r="G92" s="112"/>
      <c r="H92" s="112"/>
      <c r="I92" s="112"/>
      <c r="J92" s="112"/>
      <c r="K92" s="112"/>
    </row>
    <row r="93" spans="1:12" s="115" customFormat="1" ht="15" customHeight="1" x14ac:dyDescent="0.15">
      <c r="B93" s="46" t="s">
        <v>436</v>
      </c>
      <c r="C93" s="116"/>
      <c r="D93" s="26"/>
      <c r="E93" s="26"/>
      <c r="F93" s="26"/>
      <c r="G93" s="26"/>
      <c r="H93" s="26"/>
      <c r="I93" s="26"/>
      <c r="J93" s="26"/>
      <c r="K93" s="26"/>
    </row>
    <row r="94" spans="1:12" s="53" customFormat="1" ht="15" customHeight="1" x14ac:dyDescent="0.15">
      <c r="A94" s="111" t="s">
        <v>14</v>
      </c>
      <c r="B94" s="114"/>
      <c r="C94" s="114"/>
      <c r="D94" s="112"/>
      <c r="E94" s="112"/>
      <c r="F94" s="112"/>
      <c r="G94" s="112"/>
      <c r="H94" s="112"/>
      <c r="I94" s="112"/>
      <c r="J94" s="112"/>
      <c r="K94" s="112"/>
    </row>
    <row r="95" spans="1:12" s="115" customFormat="1" ht="15" customHeight="1" x14ac:dyDescent="0.15">
      <c r="B95" s="46" t="s">
        <v>437</v>
      </c>
      <c r="C95" s="116"/>
      <c r="D95" s="26"/>
      <c r="E95" s="26"/>
      <c r="F95" s="26"/>
      <c r="G95" s="26"/>
      <c r="H95" s="26"/>
      <c r="I95" s="26"/>
      <c r="J95" s="26"/>
      <c r="K95" s="26"/>
    </row>
    <row r="96" spans="1:12" s="53" customFormat="1" ht="15" customHeight="1" x14ac:dyDescent="0.15">
      <c r="A96" s="111" t="s">
        <v>15</v>
      </c>
      <c r="B96" s="114"/>
      <c r="C96" s="114"/>
      <c r="D96" s="112"/>
      <c r="E96" s="112"/>
      <c r="F96" s="112"/>
      <c r="G96" s="112"/>
      <c r="H96" s="112"/>
      <c r="I96" s="112"/>
      <c r="J96" s="112"/>
      <c r="K96" s="112"/>
    </row>
    <row r="97" spans="1:11" s="115" customFormat="1" ht="15" customHeight="1" x14ac:dyDescent="0.15">
      <c r="B97" s="46" t="s">
        <v>438</v>
      </c>
      <c r="C97" s="116"/>
      <c r="D97" s="26"/>
      <c r="E97" s="26"/>
      <c r="F97" s="26"/>
      <c r="G97" s="26"/>
      <c r="H97" s="26"/>
      <c r="I97" s="26"/>
      <c r="J97" s="26"/>
      <c r="K97" s="26"/>
    </row>
    <row r="98" spans="1:11" s="53" customFormat="1" ht="15" customHeight="1" x14ac:dyDescent="0.15">
      <c r="A98" s="111" t="s">
        <v>439</v>
      </c>
      <c r="B98" s="114"/>
      <c r="C98" s="114"/>
      <c r="D98" s="112"/>
      <c r="E98" s="112"/>
      <c r="F98" s="112"/>
      <c r="G98" s="112"/>
      <c r="H98" s="112"/>
      <c r="I98" s="112"/>
      <c r="J98" s="112"/>
      <c r="K98" s="112"/>
    </row>
    <row r="99" spans="1:11" s="115" customFormat="1" ht="15" customHeight="1" x14ac:dyDescent="0.15">
      <c r="A99" s="46" t="s">
        <v>440</v>
      </c>
      <c r="B99" s="362" t="s">
        <v>441</v>
      </c>
      <c r="C99" s="363"/>
      <c r="D99" s="363"/>
      <c r="E99" s="363"/>
      <c r="F99" s="363"/>
      <c r="G99" s="363"/>
      <c r="H99" s="363"/>
      <c r="I99" s="136"/>
      <c r="J99" s="26"/>
      <c r="K99" s="26"/>
    </row>
    <row r="100" spans="1:11" s="115" customFormat="1" ht="15" customHeight="1" x14ac:dyDescent="0.15">
      <c r="A100" s="46"/>
      <c r="B100" s="363"/>
      <c r="C100" s="363"/>
      <c r="D100" s="363"/>
      <c r="E100" s="363"/>
      <c r="F100" s="363"/>
      <c r="G100" s="363"/>
      <c r="H100" s="363"/>
      <c r="I100" s="136"/>
      <c r="J100" s="26"/>
      <c r="K100" s="26"/>
    </row>
    <row r="101" spans="1:11" s="53" customFormat="1" ht="15" customHeight="1" x14ac:dyDescent="0.15">
      <c r="A101" s="111" t="s">
        <v>16</v>
      </c>
      <c r="B101" s="114"/>
      <c r="C101" s="114"/>
      <c r="D101" s="112"/>
      <c r="E101" s="112"/>
      <c r="F101" s="112"/>
      <c r="G101" s="112"/>
      <c r="H101" s="112"/>
      <c r="I101" s="112"/>
      <c r="J101" s="112"/>
      <c r="K101" s="112"/>
    </row>
    <row r="102" spans="1:11" s="115" customFormat="1" ht="15" customHeight="1" x14ac:dyDescent="0.15">
      <c r="B102" s="46" t="s">
        <v>442</v>
      </c>
      <c r="C102" s="116"/>
      <c r="D102" s="26"/>
      <c r="E102" s="26"/>
      <c r="F102" s="26"/>
      <c r="G102" s="26"/>
      <c r="H102" s="26"/>
      <c r="I102" s="26"/>
      <c r="J102" s="26"/>
      <c r="K102" s="26"/>
    </row>
    <row r="103" spans="1:11" s="53" customFormat="1" ht="15" customHeight="1" x14ac:dyDescent="0.15">
      <c r="A103" s="111" t="s">
        <v>443</v>
      </c>
      <c r="B103" s="114"/>
      <c r="C103" s="114"/>
      <c r="D103" s="112"/>
      <c r="E103" s="112"/>
      <c r="F103" s="112"/>
      <c r="G103" s="112"/>
      <c r="H103" s="112"/>
      <c r="I103" s="112"/>
      <c r="J103" s="112"/>
      <c r="K103" s="112"/>
    </row>
    <row r="104" spans="1:11" s="115" customFormat="1" ht="15" customHeight="1" x14ac:dyDescent="0.15">
      <c r="B104" s="46" t="s">
        <v>444</v>
      </c>
      <c r="C104" s="116"/>
      <c r="D104" s="26"/>
      <c r="E104" s="26"/>
      <c r="F104" s="26"/>
      <c r="G104" s="26"/>
      <c r="H104" s="26"/>
      <c r="I104" s="26"/>
      <c r="J104" s="26"/>
      <c r="K104" s="26"/>
    </row>
    <row r="105" spans="1:11" s="53" customFormat="1" ht="15" customHeight="1" x14ac:dyDescent="0.15">
      <c r="A105" s="111" t="s">
        <v>445</v>
      </c>
      <c r="B105" s="114"/>
      <c r="C105" s="114"/>
      <c r="D105" s="112"/>
      <c r="E105" s="112"/>
      <c r="F105" s="112"/>
      <c r="G105" s="112"/>
      <c r="H105" s="112"/>
      <c r="I105" s="112"/>
      <c r="J105" s="112"/>
      <c r="K105" s="112"/>
    </row>
    <row r="106" spans="1:11" s="115" customFormat="1" ht="15" customHeight="1" x14ac:dyDescent="0.15">
      <c r="B106" s="46" t="s">
        <v>446</v>
      </c>
      <c r="C106" s="116"/>
      <c r="D106" s="26"/>
      <c r="E106" s="26"/>
      <c r="F106" s="26"/>
      <c r="G106" s="26"/>
      <c r="H106" s="26"/>
      <c r="I106" s="26"/>
      <c r="J106" s="26"/>
      <c r="K106" s="26"/>
    </row>
    <row r="107" spans="1:11" s="53" customFormat="1" ht="15" customHeight="1" x14ac:dyDescent="0.15">
      <c r="A107" s="111" t="s">
        <v>447</v>
      </c>
      <c r="B107" s="114"/>
      <c r="C107" s="114"/>
      <c r="D107" s="112"/>
      <c r="E107" s="112"/>
      <c r="F107" s="112"/>
      <c r="G107" s="112"/>
      <c r="H107" s="112"/>
      <c r="I107" s="112"/>
      <c r="J107" s="112"/>
      <c r="K107" s="112"/>
    </row>
    <row r="108" spans="1:11" s="115" customFormat="1" ht="15" customHeight="1" x14ac:dyDescent="0.15">
      <c r="B108" s="46" t="s">
        <v>448</v>
      </c>
      <c r="C108" s="116"/>
      <c r="D108" s="26"/>
      <c r="E108" s="26"/>
      <c r="F108" s="26"/>
      <c r="G108" s="26"/>
      <c r="H108" s="26"/>
      <c r="I108" s="26"/>
      <c r="J108" s="26"/>
      <c r="K108" s="26"/>
    </row>
    <row r="109" spans="1:11" s="59" customFormat="1" ht="15" customHeight="1" x14ac:dyDescent="0.15">
      <c r="A109" s="111" t="s">
        <v>52</v>
      </c>
      <c r="B109" s="117"/>
      <c r="C109" s="117"/>
    </row>
    <row r="110" spans="1:11" s="115" customFormat="1" ht="15" customHeight="1" x14ac:dyDescent="0.15">
      <c r="B110" s="118" t="s">
        <v>449</v>
      </c>
      <c r="C110" s="118"/>
    </row>
    <row r="111" spans="1:11" s="59" customFormat="1" ht="15" customHeight="1" x14ac:dyDescent="0.15">
      <c r="A111" s="59" t="s">
        <v>53</v>
      </c>
      <c r="B111" s="117"/>
      <c r="C111" s="117"/>
    </row>
    <row r="112" spans="1:11" s="115" customFormat="1" ht="15" customHeight="1" x14ac:dyDescent="0.15">
      <c r="B112" s="119" t="s">
        <v>450</v>
      </c>
      <c r="C112" s="118"/>
    </row>
    <row r="113" spans="1:12" s="59" customFormat="1" ht="15" customHeight="1" x14ac:dyDescent="0.15">
      <c r="A113" s="59" t="s">
        <v>131</v>
      </c>
      <c r="B113" s="117"/>
      <c r="C113" s="117"/>
    </row>
    <row r="114" spans="1:12" s="115" customFormat="1" ht="15" customHeight="1" x14ac:dyDescent="0.15">
      <c r="B114" s="354" t="s">
        <v>451</v>
      </c>
      <c r="C114" s="363"/>
      <c r="D114" s="363"/>
      <c r="E114" s="363"/>
      <c r="F114" s="363"/>
      <c r="G114" s="363"/>
      <c r="H114" s="363"/>
      <c r="I114" s="363"/>
    </row>
    <row r="115" spans="1:12" s="115" customFormat="1" ht="15" customHeight="1" x14ac:dyDescent="0.15">
      <c r="B115" s="363"/>
      <c r="C115" s="363"/>
      <c r="D115" s="363"/>
      <c r="E115" s="363"/>
      <c r="F115" s="363"/>
      <c r="G115" s="363"/>
      <c r="H115" s="363"/>
      <c r="I115" s="363"/>
    </row>
    <row r="116" spans="1:12" s="59" customFormat="1" ht="15" customHeight="1" x14ac:dyDescent="0.15">
      <c r="A116" s="59" t="s">
        <v>132</v>
      </c>
      <c r="B116" s="117"/>
    </row>
    <row r="117" spans="1:12" s="115" customFormat="1" ht="15" customHeight="1" x14ac:dyDescent="0.15">
      <c r="A117" s="115" t="s">
        <v>452</v>
      </c>
      <c r="B117" s="354" t="s">
        <v>453</v>
      </c>
      <c r="C117" s="354"/>
      <c r="D117" s="354"/>
      <c r="E117" s="354"/>
      <c r="F117" s="354"/>
      <c r="G117" s="354"/>
      <c r="H117" s="354"/>
      <c r="I117" s="354"/>
    </row>
    <row r="118" spans="1:12" s="115" customFormat="1" ht="15" customHeight="1" x14ac:dyDescent="0.15">
      <c r="A118" s="115" t="s">
        <v>454</v>
      </c>
      <c r="B118" s="354"/>
      <c r="C118" s="354"/>
      <c r="D118" s="354"/>
      <c r="E118" s="354"/>
      <c r="F118" s="354"/>
      <c r="G118" s="354"/>
      <c r="H118" s="354"/>
      <c r="I118" s="354"/>
    </row>
    <row r="119" spans="1:12" s="59" customFormat="1" ht="15" customHeight="1" x14ac:dyDescent="0.15">
      <c r="A119" s="59" t="s">
        <v>133</v>
      </c>
    </row>
    <row r="120" spans="1:12" s="115" customFormat="1" ht="15" customHeight="1" x14ac:dyDescent="0.15">
      <c r="A120" s="115" t="s">
        <v>452</v>
      </c>
      <c r="B120" s="354" t="s">
        <v>455</v>
      </c>
      <c r="C120" s="354"/>
      <c r="D120" s="354"/>
      <c r="E120" s="354"/>
      <c r="F120" s="354"/>
      <c r="G120" s="354"/>
      <c r="H120" s="354"/>
      <c r="I120" s="354"/>
    </row>
    <row r="121" spans="1:12" s="115" customFormat="1" ht="15" customHeight="1" x14ac:dyDescent="0.15">
      <c r="B121" s="354"/>
      <c r="C121" s="354"/>
      <c r="D121" s="354"/>
      <c r="E121" s="354"/>
      <c r="F121" s="354"/>
      <c r="G121" s="354"/>
      <c r="H121" s="354"/>
      <c r="I121" s="354"/>
    </row>
    <row r="122" spans="1:12" ht="21" customHeight="1" x14ac:dyDescent="0.15">
      <c r="A122" s="355" t="s">
        <v>123</v>
      </c>
      <c r="B122" s="355"/>
      <c r="C122" s="355"/>
      <c r="D122" s="355"/>
      <c r="E122" s="355"/>
      <c r="F122" s="355"/>
      <c r="G122" s="355"/>
      <c r="H122" s="355"/>
      <c r="I122" s="355"/>
      <c r="J122" s="355"/>
      <c r="K122" s="355"/>
      <c r="L122" s="355"/>
    </row>
  </sheetData>
  <sheetProtection password="CC47" sheet="1" objects="1" scenarios="1" formatCells="0"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21:A22"/>
    <mergeCell ref="D21:D22"/>
    <mergeCell ref="E21:E22"/>
    <mergeCell ref="F21:F22"/>
    <mergeCell ref="G21:G22"/>
    <mergeCell ref="H21:H22"/>
    <mergeCell ref="I21:I22"/>
    <mergeCell ref="J21:J22"/>
    <mergeCell ref="K21:K22"/>
    <mergeCell ref="L21:L22"/>
    <mergeCell ref="A23:A34"/>
    <mergeCell ref="D23:D34"/>
    <mergeCell ref="E23:E34"/>
    <mergeCell ref="F23:F34"/>
    <mergeCell ref="G23:G34"/>
    <mergeCell ref="H23:H34"/>
    <mergeCell ref="I23:I34"/>
    <mergeCell ref="J23:J34"/>
    <mergeCell ref="K23:K34"/>
    <mergeCell ref="L23:L34"/>
    <mergeCell ref="A35:A38"/>
    <mergeCell ref="C35:C38"/>
    <mergeCell ref="D35:D38"/>
    <mergeCell ref="E35:E38"/>
    <mergeCell ref="F35:F38"/>
    <mergeCell ref="G35:G38"/>
    <mergeCell ref="H35:H38"/>
    <mergeCell ref="I35:I38"/>
    <mergeCell ref="J35:J38"/>
    <mergeCell ref="K35:K38"/>
    <mergeCell ref="L35:L38"/>
    <mergeCell ref="A39:A53"/>
    <mergeCell ref="D39:D53"/>
    <mergeCell ref="E39:E53"/>
    <mergeCell ref="F39:F53"/>
    <mergeCell ref="G39:G53"/>
    <mergeCell ref="H39:H53"/>
    <mergeCell ref="I39:I53"/>
    <mergeCell ref="J39:J53"/>
    <mergeCell ref="K39:K53"/>
    <mergeCell ref="L39:L53"/>
    <mergeCell ref="A54:A57"/>
    <mergeCell ref="D54:D57"/>
    <mergeCell ref="E54:E57"/>
    <mergeCell ref="F54:F57"/>
    <mergeCell ref="G54:G57"/>
    <mergeCell ref="H54:H57"/>
    <mergeCell ref="I54:I57"/>
    <mergeCell ref="J54:J57"/>
    <mergeCell ref="K54:K57"/>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76:A77"/>
    <mergeCell ref="D76:D77"/>
    <mergeCell ref="E76:E77"/>
    <mergeCell ref="F76:F77"/>
    <mergeCell ref="G76:G77"/>
    <mergeCell ref="H76:H77"/>
    <mergeCell ref="H65:H75"/>
    <mergeCell ref="I65:I75"/>
    <mergeCell ref="J65:J75"/>
    <mergeCell ref="H78:H86"/>
    <mergeCell ref="I78:I86"/>
    <mergeCell ref="J78:J86"/>
    <mergeCell ref="K78:K86"/>
    <mergeCell ref="L78:L86"/>
    <mergeCell ref="C82:C86"/>
    <mergeCell ref="I76:I77"/>
    <mergeCell ref="J76:J77"/>
    <mergeCell ref="K76:K77"/>
    <mergeCell ref="L76:L77"/>
    <mergeCell ref="C78:C81"/>
    <mergeCell ref="D78:D86"/>
    <mergeCell ref="E78:E86"/>
    <mergeCell ref="F78:F86"/>
    <mergeCell ref="G78:G86"/>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s>
  <phoneticPr fontId="2"/>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0"/>
  <sheetViews>
    <sheetView view="pageBreakPreview" zoomScaleNormal="100" zoomScaleSheetLayoutView="100" workbookViewId="0">
      <selection activeCell="F23" sqref="F23:AI24"/>
    </sheetView>
  </sheetViews>
  <sheetFormatPr defaultColWidth="2.625" defaultRowHeight="12" x14ac:dyDescent="0.15"/>
  <cols>
    <col min="1" max="16384" width="2.625" style="154"/>
  </cols>
  <sheetData>
    <row r="1" spans="1:38" ht="15" customHeight="1" x14ac:dyDescent="0.15">
      <c r="A1" s="153" t="s">
        <v>209</v>
      </c>
      <c r="AC1" s="154" t="s">
        <v>9</v>
      </c>
      <c r="AD1" s="155"/>
    </row>
    <row r="2" spans="1:38" ht="13.5" x14ac:dyDescent="0.15">
      <c r="A2" s="155" t="s">
        <v>210</v>
      </c>
      <c r="G2" s="155"/>
      <c r="H2" s="155"/>
      <c r="I2" s="155"/>
      <c r="J2" s="155"/>
      <c r="K2" s="155"/>
      <c r="L2" s="155"/>
      <c r="M2" s="155"/>
      <c r="N2" s="155"/>
      <c r="O2" s="155"/>
      <c r="P2" s="155"/>
      <c r="Q2" s="155"/>
      <c r="R2" s="155"/>
      <c r="S2" s="155"/>
      <c r="T2" s="155"/>
      <c r="U2" s="155"/>
      <c r="V2" s="155"/>
      <c r="W2" s="155"/>
      <c r="Y2" s="155"/>
      <c r="Z2" s="155"/>
      <c r="AB2" s="155"/>
      <c r="AD2" s="156" t="s">
        <v>211</v>
      </c>
      <c r="AE2" s="155"/>
      <c r="AF2" s="155"/>
      <c r="AG2" s="155"/>
      <c r="AH2" s="155"/>
      <c r="AI2" s="155"/>
      <c r="AJ2" s="155"/>
      <c r="AK2" s="155"/>
      <c r="AL2" s="155"/>
    </row>
    <row r="3" spans="1:38" ht="4.5" customHeight="1" x14ac:dyDescent="0.15">
      <c r="A3" s="157"/>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9"/>
    </row>
    <row r="4" spans="1:38" ht="13.5" customHeight="1" x14ac:dyDescent="0.15">
      <c r="A4" s="160" t="s">
        <v>212</v>
      </c>
      <c r="B4" s="161"/>
      <c r="C4" s="161"/>
      <c r="D4" s="161"/>
      <c r="E4" s="161"/>
      <c r="F4" s="161"/>
      <c r="G4" s="161"/>
      <c r="H4" s="162" t="s">
        <v>213</v>
      </c>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3"/>
    </row>
    <row r="5" spans="1:38" ht="2.25" customHeight="1" x14ac:dyDescent="0.15">
      <c r="A5" s="160"/>
      <c r="B5" s="161"/>
      <c r="C5" s="161"/>
      <c r="D5" s="161"/>
      <c r="E5" s="161"/>
      <c r="F5" s="161"/>
      <c r="G5" s="161"/>
      <c r="H5" s="162"/>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3"/>
    </row>
    <row r="6" spans="1:38" ht="13.5" customHeight="1" x14ac:dyDescent="0.15">
      <c r="A6" s="164"/>
      <c r="B6" s="165" t="s">
        <v>86</v>
      </c>
      <c r="C6" s="161" t="s">
        <v>214</v>
      </c>
      <c r="D6" s="161"/>
      <c r="E6" s="161"/>
      <c r="F6" s="161"/>
      <c r="G6" s="161"/>
      <c r="H6" s="161"/>
      <c r="I6" s="161"/>
      <c r="J6" s="161"/>
      <c r="K6" s="161"/>
      <c r="L6" s="165" t="s">
        <v>86</v>
      </c>
      <c r="M6" s="161" t="s">
        <v>215</v>
      </c>
      <c r="N6" s="161"/>
      <c r="O6" s="161"/>
      <c r="P6" s="161"/>
      <c r="Q6" s="161"/>
      <c r="R6" s="161"/>
      <c r="S6" s="161"/>
      <c r="T6" s="161"/>
      <c r="U6" s="161"/>
      <c r="V6" s="165" t="s">
        <v>86</v>
      </c>
      <c r="W6" s="161" t="s">
        <v>216</v>
      </c>
      <c r="X6" s="161"/>
      <c r="Y6" s="161"/>
      <c r="Z6" s="161"/>
      <c r="AA6" s="161"/>
      <c r="AB6" s="161"/>
      <c r="AC6" s="161"/>
      <c r="AD6" s="161"/>
      <c r="AE6" s="161"/>
      <c r="AF6" s="161"/>
      <c r="AG6" s="161"/>
      <c r="AH6" s="161"/>
      <c r="AI6" s="161"/>
      <c r="AJ6" s="161"/>
      <c r="AK6" s="161"/>
      <c r="AL6" s="163"/>
    </row>
    <row r="7" spans="1:38" ht="12.75" customHeight="1" x14ac:dyDescent="0.15">
      <c r="A7" s="164"/>
      <c r="B7" s="166"/>
      <c r="C7" s="162" t="s">
        <v>217</v>
      </c>
      <c r="D7" s="166"/>
      <c r="E7" s="166"/>
      <c r="F7" s="166"/>
      <c r="G7" s="166"/>
      <c r="H7" s="166"/>
      <c r="I7" s="166"/>
      <c r="J7" s="166"/>
      <c r="K7" s="166"/>
      <c r="L7" s="166"/>
      <c r="M7" s="162" t="s">
        <v>218</v>
      </c>
      <c r="N7" s="166"/>
      <c r="O7" s="166"/>
      <c r="P7" s="166"/>
      <c r="Q7" s="166"/>
      <c r="R7" s="166"/>
      <c r="S7" s="166"/>
      <c r="T7" s="166"/>
      <c r="U7" s="166"/>
      <c r="V7" s="166"/>
      <c r="W7" s="442" t="s">
        <v>219</v>
      </c>
      <c r="X7" s="442"/>
      <c r="Y7" s="442"/>
      <c r="Z7" s="442"/>
      <c r="AA7" s="442"/>
      <c r="AB7" s="442"/>
      <c r="AC7" s="442"/>
      <c r="AD7" s="442"/>
      <c r="AE7" s="442"/>
      <c r="AF7" s="442"/>
      <c r="AG7" s="442"/>
      <c r="AH7" s="442"/>
      <c r="AI7" s="442"/>
      <c r="AJ7" s="442"/>
      <c r="AK7" s="442"/>
      <c r="AL7" s="443"/>
    </row>
    <row r="8" spans="1:38" ht="12.75" customHeight="1" x14ac:dyDescent="0.15">
      <c r="A8" s="164"/>
      <c r="B8" s="166"/>
      <c r="C8" s="166"/>
      <c r="D8" s="166"/>
      <c r="E8" s="166"/>
      <c r="F8" s="166"/>
      <c r="G8" s="166"/>
      <c r="H8" s="166"/>
      <c r="I8" s="166"/>
      <c r="J8" s="166"/>
      <c r="K8" s="166"/>
      <c r="L8" s="166"/>
      <c r="M8" s="166"/>
      <c r="N8" s="166"/>
      <c r="O8" s="166"/>
      <c r="P8" s="166"/>
      <c r="Q8" s="166"/>
      <c r="R8" s="166"/>
      <c r="S8" s="166"/>
      <c r="T8" s="166"/>
      <c r="U8" s="166"/>
      <c r="V8" s="166"/>
      <c r="W8" s="162" t="s">
        <v>220</v>
      </c>
      <c r="X8" s="166"/>
      <c r="Y8" s="166"/>
      <c r="Z8" s="166"/>
      <c r="AA8" s="166"/>
      <c r="AB8" s="166"/>
      <c r="AC8" s="166"/>
      <c r="AD8" s="166"/>
      <c r="AE8" s="166"/>
      <c r="AF8" s="166"/>
      <c r="AG8" s="166"/>
      <c r="AH8" s="166"/>
      <c r="AI8" s="166"/>
      <c r="AJ8" s="166"/>
      <c r="AK8" s="162"/>
      <c r="AL8" s="167"/>
    </row>
    <row r="9" spans="1:38" ht="2.25" customHeight="1" x14ac:dyDescent="0.15">
      <c r="A9" s="164"/>
      <c r="B9" s="166"/>
      <c r="C9" s="166"/>
      <c r="D9" s="166"/>
      <c r="E9" s="166"/>
      <c r="F9" s="166"/>
      <c r="G9" s="166"/>
      <c r="H9" s="166"/>
      <c r="I9" s="166"/>
      <c r="J9" s="166"/>
      <c r="K9" s="166"/>
      <c r="L9" s="166"/>
      <c r="M9" s="166"/>
      <c r="N9" s="166"/>
      <c r="O9" s="166"/>
      <c r="P9" s="166"/>
      <c r="Q9" s="166"/>
      <c r="R9" s="166"/>
      <c r="S9" s="166"/>
      <c r="T9" s="166"/>
      <c r="U9" s="166"/>
      <c r="V9" s="166"/>
      <c r="W9" s="162"/>
      <c r="X9" s="166"/>
      <c r="Y9" s="166"/>
      <c r="Z9" s="166"/>
      <c r="AA9" s="166"/>
      <c r="AB9" s="166"/>
      <c r="AC9" s="166"/>
      <c r="AD9" s="166"/>
      <c r="AE9" s="166"/>
      <c r="AF9" s="166"/>
      <c r="AG9" s="166"/>
      <c r="AH9" s="166"/>
      <c r="AI9" s="166"/>
      <c r="AJ9" s="166"/>
      <c r="AK9" s="162"/>
      <c r="AL9" s="167"/>
    </row>
    <row r="10" spans="1:38" ht="13.5" customHeight="1" x14ac:dyDescent="0.15">
      <c r="A10" s="164"/>
      <c r="B10" s="165" t="s">
        <v>86</v>
      </c>
      <c r="C10" s="161" t="s">
        <v>221</v>
      </c>
      <c r="D10" s="161"/>
      <c r="E10" s="161"/>
      <c r="F10" s="161"/>
      <c r="G10" s="161"/>
      <c r="H10" s="161"/>
      <c r="I10" s="161"/>
      <c r="J10" s="161"/>
      <c r="K10" s="161"/>
      <c r="L10" s="161"/>
      <c r="M10" s="161"/>
      <c r="N10" s="161"/>
      <c r="O10" s="161"/>
      <c r="P10" s="161"/>
      <c r="Q10" s="161"/>
      <c r="R10" s="161"/>
      <c r="S10" s="165" t="s">
        <v>86</v>
      </c>
      <c r="T10" s="161" t="s">
        <v>222</v>
      </c>
      <c r="U10" s="161"/>
      <c r="V10" s="161"/>
      <c r="W10" s="161"/>
      <c r="X10" s="161"/>
      <c r="Y10" s="161"/>
      <c r="Z10" s="161"/>
      <c r="AA10" s="161"/>
      <c r="AB10" s="161"/>
      <c r="AC10" s="161"/>
      <c r="AD10" s="161"/>
      <c r="AE10" s="161"/>
      <c r="AF10" s="161"/>
      <c r="AG10" s="161"/>
      <c r="AH10" s="161"/>
      <c r="AI10" s="161"/>
      <c r="AJ10" s="161"/>
      <c r="AK10" s="161"/>
      <c r="AL10" s="163"/>
    </row>
    <row r="11" spans="1:38" ht="12.75" customHeight="1" x14ac:dyDescent="0.15">
      <c r="A11" s="164"/>
      <c r="B11" s="166"/>
      <c r="C11" s="162" t="s">
        <v>223</v>
      </c>
      <c r="D11" s="166"/>
      <c r="E11" s="166"/>
      <c r="F11" s="166"/>
      <c r="G11" s="166"/>
      <c r="H11" s="166"/>
      <c r="I11" s="166"/>
      <c r="J11" s="166"/>
      <c r="K11" s="166"/>
      <c r="L11" s="166"/>
      <c r="M11" s="166"/>
      <c r="N11" s="166"/>
      <c r="O11" s="166"/>
      <c r="P11" s="166"/>
      <c r="Q11" s="166"/>
      <c r="R11" s="166"/>
      <c r="S11" s="166"/>
      <c r="T11" s="162" t="s">
        <v>224</v>
      </c>
      <c r="U11" s="166"/>
      <c r="V11" s="166"/>
      <c r="W11" s="166"/>
      <c r="X11" s="168"/>
      <c r="Y11" s="168"/>
      <c r="Z11" s="168"/>
      <c r="AA11" s="168"/>
      <c r="AB11" s="168"/>
      <c r="AC11" s="168"/>
      <c r="AD11" s="168"/>
      <c r="AE11" s="168"/>
      <c r="AF11" s="168"/>
      <c r="AG11" s="168"/>
      <c r="AH11" s="168"/>
      <c r="AI11" s="168"/>
      <c r="AJ11" s="168"/>
      <c r="AK11" s="162"/>
      <c r="AL11" s="163"/>
    </row>
    <row r="12" spans="1:38" ht="2.25" customHeight="1" x14ac:dyDescent="0.15">
      <c r="A12" s="164"/>
      <c r="B12" s="166"/>
      <c r="C12" s="162"/>
      <c r="D12" s="166"/>
      <c r="E12" s="166"/>
      <c r="F12" s="166"/>
      <c r="G12" s="166"/>
      <c r="H12" s="166"/>
      <c r="I12" s="166"/>
      <c r="J12" s="166"/>
      <c r="K12" s="166"/>
      <c r="L12" s="166"/>
      <c r="M12" s="166"/>
      <c r="N12" s="166"/>
      <c r="O12" s="166"/>
      <c r="P12" s="166"/>
      <c r="Q12" s="166"/>
      <c r="R12" s="166"/>
      <c r="S12" s="166"/>
      <c r="T12" s="162"/>
      <c r="U12" s="166"/>
      <c r="V12" s="166"/>
      <c r="W12" s="166"/>
      <c r="X12" s="168"/>
      <c r="Y12" s="168"/>
      <c r="Z12" s="168"/>
      <c r="AA12" s="168"/>
      <c r="AB12" s="168"/>
      <c r="AC12" s="168"/>
      <c r="AD12" s="168"/>
      <c r="AE12" s="168"/>
      <c r="AF12" s="168"/>
      <c r="AG12" s="168"/>
      <c r="AH12" s="168"/>
      <c r="AI12" s="168"/>
      <c r="AJ12" s="168"/>
      <c r="AK12" s="162"/>
      <c r="AL12" s="163"/>
    </row>
    <row r="13" spans="1:38" ht="13.5" customHeight="1" x14ac:dyDescent="0.15">
      <c r="A13" s="164"/>
      <c r="B13" s="165" t="s">
        <v>86</v>
      </c>
      <c r="C13" s="161" t="s">
        <v>225</v>
      </c>
      <c r="D13" s="161"/>
      <c r="E13" s="161"/>
      <c r="F13" s="161"/>
      <c r="G13" s="161"/>
      <c r="H13" s="161"/>
      <c r="I13" s="161"/>
      <c r="J13" s="161"/>
      <c r="K13" s="161"/>
      <c r="L13" s="161"/>
      <c r="M13" s="161"/>
      <c r="N13" s="161"/>
      <c r="O13" s="161"/>
      <c r="P13" s="161"/>
      <c r="Q13" s="161"/>
      <c r="R13" s="161"/>
      <c r="S13" s="165" t="s">
        <v>86</v>
      </c>
      <c r="T13" s="161" t="s">
        <v>226</v>
      </c>
      <c r="U13" s="161"/>
      <c r="V13" s="161"/>
      <c r="W13" s="161"/>
      <c r="X13" s="161"/>
      <c r="Y13" s="161"/>
      <c r="Z13" s="161"/>
      <c r="AA13" s="161"/>
      <c r="AB13" s="161"/>
      <c r="AC13" s="161"/>
      <c r="AD13" s="161"/>
      <c r="AE13" s="161"/>
      <c r="AF13" s="161"/>
      <c r="AG13" s="161"/>
      <c r="AH13" s="161"/>
      <c r="AI13" s="161"/>
      <c r="AJ13" s="161"/>
      <c r="AK13" s="161"/>
      <c r="AL13" s="163"/>
    </row>
    <row r="14" spans="1:38" ht="12.75" customHeight="1" x14ac:dyDescent="0.15">
      <c r="A14" s="164"/>
      <c r="B14" s="169"/>
      <c r="C14" s="162" t="s">
        <v>227</v>
      </c>
      <c r="D14" s="166"/>
      <c r="E14" s="166"/>
      <c r="F14" s="166"/>
      <c r="G14" s="166"/>
      <c r="H14" s="166"/>
      <c r="I14" s="166"/>
      <c r="J14" s="166"/>
      <c r="K14" s="166"/>
      <c r="L14" s="166"/>
      <c r="M14" s="166"/>
      <c r="N14" s="166"/>
      <c r="O14" s="166"/>
      <c r="P14" s="166"/>
      <c r="Q14" s="166"/>
      <c r="R14" s="166"/>
      <c r="S14" s="166"/>
      <c r="T14" s="162" t="s">
        <v>228</v>
      </c>
      <c r="U14" s="166"/>
      <c r="V14" s="170"/>
      <c r="W14" s="170"/>
      <c r="X14" s="170"/>
      <c r="Y14" s="170"/>
      <c r="Z14" s="170"/>
      <c r="AA14" s="170"/>
      <c r="AB14" s="170"/>
      <c r="AC14" s="170"/>
      <c r="AD14" s="170"/>
      <c r="AE14" s="170"/>
      <c r="AF14" s="170"/>
      <c r="AG14" s="170"/>
      <c r="AH14" s="170"/>
      <c r="AI14" s="170"/>
      <c r="AJ14" s="170"/>
      <c r="AK14" s="162"/>
      <c r="AL14" s="167"/>
    </row>
    <row r="15" spans="1:38" ht="2.25" customHeight="1" x14ac:dyDescent="0.15">
      <c r="A15" s="164"/>
      <c r="B15" s="169"/>
      <c r="C15" s="162"/>
      <c r="D15" s="166"/>
      <c r="E15" s="166"/>
      <c r="F15" s="166"/>
      <c r="G15" s="166"/>
      <c r="H15" s="166"/>
      <c r="I15" s="166"/>
      <c r="J15" s="166"/>
      <c r="K15" s="166"/>
      <c r="L15" s="166"/>
      <c r="M15" s="166"/>
      <c r="N15" s="166"/>
      <c r="O15" s="166"/>
      <c r="P15" s="166"/>
      <c r="Q15" s="166"/>
      <c r="R15" s="166"/>
      <c r="S15" s="166"/>
      <c r="T15" s="162"/>
      <c r="U15" s="166"/>
      <c r="V15" s="170"/>
      <c r="W15" s="170"/>
      <c r="X15" s="170"/>
      <c r="Y15" s="170"/>
      <c r="Z15" s="170"/>
      <c r="AA15" s="170"/>
      <c r="AB15" s="170"/>
      <c r="AC15" s="170"/>
      <c r="AD15" s="170"/>
      <c r="AE15" s="170"/>
      <c r="AF15" s="170"/>
      <c r="AG15" s="170"/>
      <c r="AH15" s="170"/>
      <c r="AI15" s="170"/>
      <c r="AJ15" s="170"/>
      <c r="AK15" s="162"/>
      <c r="AL15" s="167"/>
    </row>
    <row r="16" spans="1:38" ht="13.5" customHeight="1" x14ac:dyDescent="0.15">
      <c r="A16" s="164"/>
      <c r="B16" s="165" t="s">
        <v>86</v>
      </c>
      <c r="C16" s="161" t="s">
        <v>229</v>
      </c>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3"/>
    </row>
    <row r="17" spans="1:38" ht="12.75" customHeight="1" x14ac:dyDescent="0.15">
      <c r="A17" s="164"/>
      <c r="B17" s="166"/>
      <c r="C17" s="162" t="s">
        <v>230</v>
      </c>
      <c r="D17" s="166"/>
      <c r="E17" s="166"/>
      <c r="F17" s="166"/>
      <c r="G17" s="166"/>
      <c r="H17" s="166"/>
      <c r="I17" s="166"/>
      <c r="J17" s="166"/>
      <c r="K17" s="166"/>
      <c r="L17" s="166"/>
      <c r="M17" s="166"/>
      <c r="N17" s="166"/>
      <c r="O17" s="166"/>
      <c r="P17" s="166"/>
      <c r="Q17" s="166"/>
      <c r="R17" s="166"/>
      <c r="S17" s="166"/>
      <c r="T17" s="166"/>
      <c r="U17" s="166"/>
      <c r="V17" s="166"/>
      <c r="W17" s="166"/>
      <c r="X17" s="170"/>
      <c r="Y17" s="170"/>
      <c r="Z17" s="170"/>
      <c r="AA17" s="170"/>
      <c r="AB17" s="170"/>
      <c r="AC17" s="170"/>
      <c r="AD17" s="170"/>
      <c r="AE17" s="170"/>
      <c r="AF17" s="170"/>
      <c r="AG17" s="170"/>
      <c r="AH17" s="170"/>
      <c r="AI17" s="170"/>
      <c r="AJ17" s="170"/>
      <c r="AK17" s="162"/>
      <c r="AL17" s="167"/>
    </row>
    <row r="18" spans="1:38" ht="12.75" customHeight="1" x14ac:dyDescent="0.15">
      <c r="A18" s="164"/>
      <c r="B18" s="166"/>
      <c r="C18" s="162" t="s">
        <v>231</v>
      </c>
      <c r="D18" s="166"/>
      <c r="E18" s="166"/>
      <c r="F18" s="166"/>
      <c r="G18" s="166"/>
      <c r="H18" s="166"/>
      <c r="I18" s="166"/>
      <c r="J18" s="166"/>
      <c r="K18" s="166"/>
      <c r="L18" s="166"/>
      <c r="M18" s="166"/>
      <c r="N18" s="166"/>
      <c r="O18" s="166"/>
      <c r="P18" s="166"/>
      <c r="Q18" s="166"/>
      <c r="R18" s="166"/>
      <c r="S18" s="166"/>
      <c r="T18" s="166"/>
      <c r="U18" s="166"/>
      <c r="V18" s="166"/>
      <c r="W18" s="166"/>
      <c r="X18" s="170"/>
      <c r="Y18" s="170"/>
      <c r="Z18" s="170"/>
      <c r="AA18" s="170"/>
      <c r="AB18" s="170"/>
      <c r="AC18" s="170"/>
      <c r="AD18" s="170"/>
      <c r="AE18" s="170"/>
      <c r="AF18" s="170"/>
      <c r="AG18" s="170"/>
      <c r="AH18" s="170"/>
      <c r="AI18" s="170"/>
      <c r="AJ18" s="170"/>
      <c r="AK18" s="162"/>
      <c r="AL18" s="167"/>
    </row>
    <row r="19" spans="1:38" ht="2.25" customHeight="1" x14ac:dyDescent="0.15">
      <c r="A19" s="164"/>
      <c r="B19" s="166"/>
      <c r="C19" s="162"/>
      <c r="D19" s="166"/>
      <c r="E19" s="166"/>
      <c r="F19" s="166"/>
      <c r="G19" s="166"/>
      <c r="H19" s="166"/>
      <c r="I19" s="166"/>
      <c r="J19" s="166"/>
      <c r="K19" s="166"/>
      <c r="L19" s="166"/>
      <c r="M19" s="166"/>
      <c r="N19" s="166"/>
      <c r="O19" s="166"/>
      <c r="P19" s="166"/>
      <c r="Q19" s="166"/>
      <c r="R19" s="166"/>
      <c r="S19" s="166"/>
      <c r="T19" s="166"/>
      <c r="U19" s="166"/>
      <c r="V19" s="166"/>
      <c r="W19" s="166"/>
      <c r="X19" s="170"/>
      <c r="Y19" s="170"/>
      <c r="Z19" s="170"/>
      <c r="AA19" s="170"/>
      <c r="AB19" s="170"/>
      <c r="AC19" s="170"/>
      <c r="AD19" s="170"/>
      <c r="AE19" s="170"/>
      <c r="AF19" s="170"/>
      <c r="AG19" s="170"/>
      <c r="AH19" s="170"/>
      <c r="AI19" s="170"/>
      <c r="AJ19" s="170"/>
      <c r="AK19" s="162"/>
      <c r="AL19" s="167"/>
    </row>
    <row r="20" spans="1:38" ht="13.5" customHeight="1" x14ac:dyDescent="0.15">
      <c r="A20" s="164"/>
      <c r="B20" s="165" t="s">
        <v>86</v>
      </c>
      <c r="C20" s="161" t="s">
        <v>232</v>
      </c>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3"/>
    </row>
    <row r="21" spans="1:38" ht="12.75" customHeight="1" x14ac:dyDescent="0.15">
      <c r="A21" s="164"/>
      <c r="B21" s="169"/>
      <c r="C21" s="162" t="s">
        <v>233</v>
      </c>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62"/>
      <c r="AD21" s="162"/>
      <c r="AE21" s="162"/>
      <c r="AF21" s="162"/>
      <c r="AG21" s="162"/>
      <c r="AH21" s="162"/>
      <c r="AI21" s="162"/>
      <c r="AJ21" s="162"/>
      <c r="AK21" s="162"/>
      <c r="AL21" s="167"/>
    </row>
    <row r="22" spans="1:38" ht="2.25" customHeight="1" x14ac:dyDescent="0.15">
      <c r="A22" s="164"/>
      <c r="B22" s="169"/>
      <c r="C22" s="162"/>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62"/>
      <c r="AD22" s="162"/>
      <c r="AE22" s="162"/>
      <c r="AF22" s="162"/>
      <c r="AG22" s="162"/>
      <c r="AH22" s="162"/>
      <c r="AI22" s="162"/>
      <c r="AJ22" s="162"/>
      <c r="AK22" s="162"/>
      <c r="AL22" s="167"/>
    </row>
    <row r="23" spans="1:38" s="176" customFormat="1" ht="13.5" customHeight="1" x14ac:dyDescent="0.15">
      <c r="A23" s="172"/>
      <c r="B23" s="173" t="s">
        <v>86</v>
      </c>
      <c r="C23" s="161" t="s">
        <v>234</v>
      </c>
      <c r="D23" s="171"/>
      <c r="E23" s="171"/>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174" t="s">
        <v>235</v>
      </c>
      <c r="AK23" s="171"/>
      <c r="AL23" s="175"/>
    </row>
    <row r="24" spans="1:38" s="176" customFormat="1" ht="12.75" customHeight="1" x14ac:dyDescent="0.15">
      <c r="A24" s="172"/>
      <c r="B24" s="169"/>
      <c r="C24" s="162" t="s">
        <v>236</v>
      </c>
      <c r="D24" s="171"/>
      <c r="E24" s="171"/>
      <c r="F24" s="444"/>
      <c r="G24" s="444"/>
      <c r="H24" s="444"/>
      <c r="I24" s="444"/>
      <c r="J24" s="444"/>
      <c r="K24" s="444"/>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171"/>
      <c r="AK24" s="171"/>
      <c r="AL24" s="175"/>
    </row>
    <row r="25" spans="1:38" ht="2.25" customHeight="1" x14ac:dyDescent="0.15">
      <c r="A25" s="164"/>
      <c r="B25" s="169"/>
      <c r="C25" s="166"/>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62"/>
      <c r="AD25" s="162"/>
      <c r="AE25" s="162"/>
      <c r="AF25" s="162"/>
      <c r="AG25" s="162"/>
      <c r="AH25" s="162"/>
      <c r="AI25" s="162"/>
      <c r="AJ25" s="162"/>
      <c r="AK25" s="162"/>
      <c r="AL25" s="167"/>
    </row>
    <row r="26" spans="1:38" ht="13.5" customHeight="1" x14ac:dyDescent="0.15">
      <c r="A26" s="160" t="s">
        <v>237</v>
      </c>
      <c r="B26" s="161"/>
      <c r="C26" s="161"/>
      <c r="D26" s="161"/>
      <c r="E26" s="161"/>
      <c r="F26" s="161"/>
      <c r="G26" s="161"/>
      <c r="H26" s="161"/>
      <c r="I26" s="161"/>
      <c r="J26" s="161"/>
      <c r="K26" s="161"/>
      <c r="L26" s="161"/>
      <c r="M26" s="161"/>
      <c r="N26" s="161"/>
      <c r="O26" s="161"/>
      <c r="P26" s="161"/>
      <c r="Q26" s="161"/>
      <c r="R26" s="162" t="s">
        <v>238</v>
      </c>
      <c r="S26" s="162"/>
      <c r="T26" s="162"/>
      <c r="U26" s="162"/>
      <c r="V26" s="162"/>
      <c r="W26" s="162"/>
      <c r="X26" s="162"/>
      <c r="Y26" s="162"/>
      <c r="Z26" s="162"/>
      <c r="AA26" s="162"/>
      <c r="AB26" s="162"/>
      <c r="AC26" s="162"/>
      <c r="AD26" s="162"/>
      <c r="AE26" s="162"/>
      <c r="AF26" s="162"/>
      <c r="AG26" s="162"/>
      <c r="AH26" s="162"/>
      <c r="AI26" s="162"/>
      <c r="AJ26" s="162"/>
      <c r="AK26" s="162"/>
      <c r="AL26" s="167"/>
    </row>
    <row r="27" spans="1:38" ht="2.25" customHeight="1" x14ac:dyDescent="0.15">
      <c r="A27" s="160"/>
      <c r="B27" s="161"/>
      <c r="C27" s="161"/>
      <c r="D27" s="161"/>
      <c r="E27" s="161"/>
      <c r="F27" s="161"/>
      <c r="G27" s="161"/>
      <c r="H27" s="161"/>
      <c r="I27" s="161"/>
      <c r="J27" s="161"/>
      <c r="K27" s="161"/>
      <c r="L27" s="161"/>
      <c r="M27" s="161"/>
      <c r="N27" s="161"/>
      <c r="O27" s="161"/>
      <c r="P27" s="161"/>
      <c r="Q27" s="161"/>
      <c r="R27" s="162"/>
      <c r="S27" s="162"/>
      <c r="T27" s="162"/>
      <c r="U27" s="162"/>
      <c r="V27" s="162"/>
      <c r="W27" s="162"/>
      <c r="X27" s="162"/>
      <c r="Y27" s="162"/>
      <c r="Z27" s="162"/>
      <c r="AA27" s="162"/>
      <c r="AB27" s="162"/>
      <c r="AC27" s="162"/>
      <c r="AD27" s="162"/>
      <c r="AE27" s="162"/>
      <c r="AF27" s="162"/>
      <c r="AG27" s="162"/>
      <c r="AH27" s="162"/>
      <c r="AI27" s="162"/>
      <c r="AJ27" s="162"/>
      <c r="AK27" s="162"/>
      <c r="AL27" s="167"/>
    </row>
    <row r="28" spans="1:38" ht="12.75" customHeight="1" x14ac:dyDescent="0.15">
      <c r="A28" s="164"/>
      <c r="B28" s="177" t="s">
        <v>27</v>
      </c>
      <c r="C28" s="161"/>
      <c r="D28" s="161"/>
      <c r="E28" s="161"/>
      <c r="F28" s="161"/>
      <c r="G28" s="161"/>
      <c r="H28" s="444"/>
      <c r="I28" s="444"/>
      <c r="J28" s="444"/>
      <c r="K28" s="444"/>
      <c r="L28" s="444"/>
      <c r="M28" s="444"/>
      <c r="N28" s="444"/>
      <c r="O28" s="444"/>
      <c r="P28" s="444"/>
      <c r="Q28" s="444"/>
      <c r="R28" s="444"/>
      <c r="S28" s="444"/>
      <c r="T28" s="444"/>
      <c r="U28" s="177" t="s">
        <v>28</v>
      </c>
      <c r="W28" s="161"/>
      <c r="X28" s="161"/>
      <c r="Y28" s="178"/>
      <c r="Z28" s="446"/>
      <c r="AA28" s="447"/>
      <c r="AB28" s="447"/>
      <c r="AC28" s="449" t="s">
        <v>82</v>
      </c>
      <c r="AD28" s="449"/>
      <c r="AE28" s="446"/>
      <c r="AF28" s="447"/>
      <c r="AG28" s="449" t="s">
        <v>83</v>
      </c>
      <c r="AH28" s="449"/>
      <c r="AI28" s="446"/>
      <c r="AJ28" s="447"/>
      <c r="AK28" s="179" t="s">
        <v>84</v>
      </c>
      <c r="AL28" s="163"/>
    </row>
    <row r="29" spans="1:38" ht="12.75" customHeight="1" x14ac:dyDescent="0.15">
      <c r="A29" s="164"/>
      <c r="B29" s="161"/>
      <c r="C29" s="162" t="s">
        <v>239</v>
      </c>
      <c r="D29" s="162"/>
      <c r="E29" s="162"/>
      <c r="F29" s="162"/>
      <c r="G29" s="162"/>
      <c r="H29" s="445"/>
      <c r="I29" s="445"/>
      <c r="J29" s="445"/>
      <c r="K29" s="445"/>
      <c r="L29" s="445"/>
      <c r="M29" s="445"/>
      <c r="N29" s="445"/>
      <c r="O29" s="445"/>
      <c r="P29" s="445"/>
      <c r="Q29" s="445"/>
      <c r="R29" s="445"/>
      <c r="S29" s="445"/>
      <c r="T29" s="445"/>
      <c r="U29" s="162" t="s">
        <v>240</v>
      </c>
      <c r="W29" s="161"/>
      <c r="X29" s="161"/>
      <c r="Y29" s="162"/>
      <c r="Z29" s="448"/>
      <c r="AA29" s="448"/>
      <c r="AB29" s="448"/>
      <c r="AC29" s="450" t="s">
        <v>241</v>
      </c>
      <c r="AD29" s="450"/>
      <c r="AE29" s="448"/>
      <c r="AF29" s="448"/>
      <c r="AG29" s="450" t="s">
        <v>242</v>
      </c>
      <c r="AH29" s="450"/>
      <c r="AI29" s="448"/>
      <c r="AJ29" s="448"/>
      <c r="AK29" s="180" t="s">
        <v>243</v>
      </c>
      <c r="AL29" s="163"/>
    </row>
    <row r="30" spans="1:38" ht="2.25" customHeight="1" x14ac:dyDescent="0.15">
      <c r="A30" s="164"/>
      <c r="B30" s="161"/>
      <c r="C30" s="162"/>
      <c r="D30" s="162"/>
      <c r="E30" s="162"/>
      <c r="F30" s="162"/>
      <c r="G30" s="162"/>
      <c r="H30" s="181"/>
      <c r="I30" s="181"/>
      <c r="J30" s="181"/>
      <c r="K30" s="181"/>
      <c r="L30" s="181"/>
      <c r="M30" s="181"/>
      <c r="N30" s="181"/>
      <c r="O30" s="181"/>
      <c r="P30" s="181"/>
      <c r="Q30" s="181"/>
      <c r="R30" s="181"/>
      <c r="S30" s="181"/>
      <c r="T30" s="181"/>
      <c r="U30" s="182"/>
      <c r="V30" s="162"/>
      <c r="W30" s="161"/>
      <c r="X30" s="161"/>
      <c r="Y30" s="162"/>
      <c r="Z30" s="183"/>
      <c r="AA30" s="183"/>
      <c r="AB30" s="183"/>
      <c r="AC30" s="184"/>
      <c r="AD30" s="184"/>
      <c r="AE30" s="183"/>
      <c r="AF30" s="183"/>
      <c r="AG30" s="184"/>
      <c r="AH30" s="184"/>
      <c r="AI30" s="183"/>
      <c r="AJ30" s="183"/>
      <c r="AK30" s="184"/>
      <c r="AL30" s="163"/>
    </row>
    <row r="31" spans="1:38" ht="13.5" customHeight="1" x14ac:dyDescent="0.15">
      <c r="A31" s="164"/>
      <c r="B31" s="177" t="s">
        <v>29</v>
      </c>
      <c r="C31" s="161"/>
      <c r="D31" s="161"/>
      <c r="E31" s="161"/>
      <c r="F31" s="161"/>
      <c r="G31" s="161"/>
      <c r="H31" s="444"/>
      <c r="I31" s="444"/>
      <c r="J31" s="444"/>
      <c r="K31" s="444"/>
      <c r="L31" s="444"/>
      <c r="M31" s="444"/>
      <c r="N31" s="444"/>
      <c r="O31" s="444"/>
      <c r="P31" s="444"/>
      <c r="Q31" s="444"/>
      <c r="R31" s="444"/>
      <c r="S31" s="444"/>
      <c r="T31" s="444"/>
      <c r="U31" s="177" t="s">
        <v>28</v>
      </c>
      <c r="W31" s="161"/>
      <c r="X31" s="161"/>
      <c r="Y31" s="178"/>
      <c r="Z31" s="446"/>
      <c r="AA31" s="447"/>
      <c r="AB31" s="447"/>
      <c r="AC31" s="449" t="s">
        <v>82</v>
      </c>
      <c r="AD31" s="449"/>
      <c r="AE31" s="446"/>
      <c r="AF31" s="447"/>
      <c r="AG31" s="449" t="s">
        <v>83</v>
      </c>
      <c r="AH31" s="449"/>
      <c r="AI31" s="446"/>
      <c r="AJ31" s="447"/>
      <c r="AK31" s="179" t="s">
        <v>84</v>
      </c>
      <c r="AL31" s="163"/>
    </row>
    <row r="32" spans="1:38" ht="12.75" customHeight="1" x14ac:dyDescent="0.15">
      <c r="A32" s="164"/>
      <c r="B32" s="161"/>
      <c r="C32" s="162" t="s">
        <v>244</v>
      </c>
      <c r="D32" s="162"/>
      <c r="E32" s="162"/>
      <c r="F32" s="162"/>
      <c r="G32" s="162"/>
      <c r="H32" s="445"/>
      <c r="I32" s="445"/>
      <c r="J32" s="445"/>
      <c r="K32" s="445"/>
      <c r="L32" s="445"/>
      <c r="M32" s="445"/>
      <c r="N32" s="445"/>
      <c r="O32" s="445"/>
      <c r="P32" s="445"/>
      <c r="Q32" s="445"/>
      <c r="R32" s="445"/>
      <c r="S32" s="445"/>
      <c r="T32" s="445"/>
      <c r="U32" s="162" t="s">
        <v>240</v>
      </c>
      <c r="W32" s="161"/>
      <c r="X32" s="161"/>
      <c r="Y32" s="162"/>
      <c r="Z32" s="448"/>
      <c r="AA32" s="448"/>
      <c r="AB32" s="448"/>
      <c r="AC32" s="450" t="s">
        <v>241</v>
      </c>
      <c r="AD32" s="450"/>
      <c r="AE32" s="448"/>
      <c r="AF32" s="448"/>
      <c r="AG32" s="450" t="s">
        <v>245</v>
      </c>
      <c r="AH32" s="450"/>
      <c r="AI32" s="448"/>
      <c r="AJ32" s="448"/>
      <c r="AK32" s="180" t="s">
        <v>246</v>
      </c>
      <c r="AL32" s="163"/>
    </row>
    <row r="33" spans="1:38" ht="2.25" customHeight="1" x14ac:dyDescent="0.15">
      <c r="A33" s="164"/>
      <c r="B33" s="161"/>
      <c r="C33" s="162"/>
      <c r="D33" s="162"/>
      <c r="E33" s="162"/>
      <c r="F33" s="162"/>
      <c r="G33" s="162"/>
      <c r="H33" s="162"/>
      <c r="I33" s="162"/>
      <c r="J33" s="162"/>
      <c r="K33" s="162"/>
      <c r="L33" s="162"/>
      <c r="M33" s="162"/>
      <c r="N33" s="162"/>
      <c r="O33" s="162"/>
      <c r="P33" s="162"/>
      <c r="Q33" s="162"/>
      <c r="R33" s="162"/>
      <c r="S33" s="162"/>
      <c r="T33" s="162"/>
      <c r="U33" s="161"/>
      <c r="V33" s="161"/>
      <c r="W33" s="162"/>
      <c r="X33" s="161"/>
      <c r="Y33" s="162"/>
      <c r="Z33" s="185"/>
      <c r="AA33" s="162"/>
      <c r="AB33" s="186"/>
      <c r="AC33" s="161"/>
      <c r="AD33" s="161"/>
      <c r="AE33" s="185"/>
      <c r="AF33" s="186"/>
      <c r="AG33" s="161"/>
      <c r="AH33" s="187"/>
      <c r="AI33" s="186"/>
      <c r="AJ33" s="186"/>
      <c r="AK33" s="186"/>
      <c r="AL33" s="163"/>
    </row>
    <row r="34" spans="1:38" ht="13.5" customHeight="1" x14ac:dyDescent="0.15">
      <c r="A34" s="188" t="s">
        <v>247</v>
      </c>
      <c r="B34" s="189"/>
      <c r="C34" s="189"/>
      <c r="D34" s="189"/>
      <c r="E34" s="161"/>
      <c r="F34" s="161"/>
      <c r="G34" s="161"/>
      <c r="H34" s="161"/>
      <c r="I34" s="162" t="s">
        <v>248</v>
      </c>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3"/>
    </row>
    <row r="35" spans="1:38" ht="2.25" customHeight="1" x14ac:dyDescent="0.15">
      <c r="A35" s="188"/>
      <c r="B35" s="189"/>
      <c r="C35" s="189"/>
      <c r="D35" s="189"/>
      <c r="E35" s="161"/>
      <c r="F35" s="161"/>
      <c r="G35" s="161"/>
      <c r="H35" s="161"/>
      <c r="I35" s="161"/>
      <c r="J35" s="162"/>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3"/>
    </row>
    <row r="36" spans="1:38" ht="13.5" customHeight="1" x14ac:dyDescent="0.15">
      <c r="A36" s="164"/>
      <c r="B36" s="178" t="s">
        <v>249</v>
      </c>
      <c r="C36" s="178"/>
      <c r="D36" s="178"/>
      <c r="E36" s="444"/>
      <c r="F36" s="444"/>
      <c r="G36" s="444"/>
      <c r="H36" s="444"/>
      <c r="I36" s="444"/>
      <c r="J36" s="444"/>
      <c r="K36" s="444"/>
      <c r="L36" s="444"/>
      <c r="M36" s="444"/>
      <c r="N36" s="444"/>
      <c r="O36" s="444"/>
      <c r="P36" s="444"/>
      <c r="Q36" s="177"/>
      <c r="R36" s="178" t="s">
        <v>55</v>
      </c>
      <c r="S36" s="178"/>
      <c r="T36" s="178"/>
      <c r="U36" s="178"/>
      <c r="V36" s="178"/>
      <c r="W36" s="444"/>
      <c r="X36" s="444"/>
      <c r="Y36" s="444"/>
      <c r="Z36" s="444"/>
      <c r="AA36" s="444"/>
      <c r="AB36" s="444"/>
      <c r="AC36" s="444"/>
      <c r="AD36" s="444"/>
      <c r="AE36" s="444"/>
      <c r="AF36" s="444"/>
      <c r="AG36" s="444"/>
      <c r="AH36" s="444"/>
      <c r="AI36" s="444"/>
      <c r="AJ36" s="444"/>
      <c r="AK36" s="444"/>
      <c r="AL36" s="163"/>
    </row>
    <row r="37" spans="1:38" ht="12.75" customHeight="1" x14ac:dyDescent="0.15">
      <c r="A37" s="164"/>
      <c r="B37" s="161"/>
      <c r="C37" s="162" t="s">
        <v>250</v>
      </c>
      <c r="D37" s="162"/>
      <c r="E37" s="445"/>
      <c r="F37" s="445"/>
      <c r="G37" s="445"/>
      <c r="H37" s="445"/>
      <c r="I37" s="445"/>
      <c r="J37" s="445"/>
      <c r="K37" s="445"/>
      <c r="L37" s="445"/>
      <c r="M37" s="445"/>
      <c r="N37" s="445"/>
      <c r="O37" s="445"/>
      <c r="P37" s="445"/>
      <c r="Q37" s="162"/>
      <c r="R37" s="162" t="s">
        <v>251</v>
      </c>
      <c r="S37" s="161"/>
      <c r="T37" s="161"/>
      <c r="U37" s="161"/>
      <c r="V37" s="161"/>
      <c r="W37" s="445"/>
      <c r="X37" s="445"/>
      <c r="Y37" s="445"/>
      <c r="Z37" s="445"/>
      <c r="AA37" s="445"/>
      <c r="AB37" s="445"/>
      <c r="AC37" s="445"/>
      <c r="AD37" s="445"/>
      <c r="AE37" s="445"/>
      <c r="AF37" s="445"/>
      <c r="AG37" s="445"/>
      <c r="AH37" s="445"/>
      <c r="AI37" s="445"/>
      <c r="AJ37" s="445"/>
      <c r="AK37" s="445"/>
      <c r="AL37" s="163"/>
    </row>
    <row r="38" spans="1:38" ht="2.25" customHeight="1" x14ac:dyDescent="0.15">
      <c r="A38" s="164"/>
      <c r="B38" s="161"/>
      <c r="C38" s="162"/>
      <c r="D38" s="162"/>
      <c r="E38" s="162"/>
      <c r="F38" s="162"/>
      <c r="G38" s="162"/>
      <c r="H38" s="162"/>
      <c r="I38" s="162"/>
      <c r="J38" s="162"/>
      <c r="K38" s="162"/>
      <c r="L38" s="162"/>
      <c r="M38" s="162"/>
      <c r="N38" s="162"/>
      <c r="O38" s="162"/>
      <c r="P38" s="162"/>
      <c r="Q38" s="162"/>
      <c r="R38" s="162"/>
      <c r="S38" s="161"/>
      <c r="T38" s="161"/>
      <c r="U38" s="161"/>
      <c r="V38" s="161"/>
      <c r="W38" s="161"/>
      <c r="X38" s="161"/>
      <c r="Y38" s="161"/>
      <c r="Z38" s="161"/>
      <c r="AA38" s="161"/>
      <c r="AB38" s="161"/>
      <c r="AC38" s="161"/>
      <c r="AD38" s="161"/>
      <c r="AE38" s="161"/>
      <c r="AF38" s="161"/>
      <c r="AG38" s="161"/>
      <c r="AH38" s="161"/>
      <c r="AI38" s="161"/>
      <c r="AJ38" s="161"/>
      <c r="AK38" s="161"/>
      <c r="AL38" s="163"/>
    </row>
    <row r="39" spans="1:38" ht="13.5" customHeight="1" x14ac:dyDescent="0.15">
      <c r="A39" s="164"/>
      <c r="B39" s="178" t="s">
        <v>252</v>
      </c>
      <c r="C39" s="189"/>
      <c r="D39" s="189"/>
      <c r="E39" s="161"/>
      <c r="F39" s="444"/>
      <c r="G39" s="444"/>
      <c r="H39" s="444"/>
      <c r="I39" s="444"/>
      <c r="J39" s="444"/>
      <c r="K39" s="444"/>
      <c r="L39" s="444"/>
      <c r="M39" s="444"/>
      <c r="N39" s="444"/>
      <c r="O39" s="444"/>
      <c r="P39" s="444"/>
      <c r="Q39" s="444"/>
      <c r="R39" s="444"/>
      <c r="S39" s="444"/>
      <c r="T39" s="444"/>
      <c r="U39" s="444"/>
      <c r="V39" s="444"/>
      <c r="W39" s="444"/>
      <c r="X39" s="178" t="s">
        <v>69</v>
      </c>
      <c r="Y39" s="178"/>
      <c r="Z39" s="178"/>
      <c r="AA39" s="161"/>
      <c r="AB39" s="446"/>
      <c r="AC39" s="446"/>
      <c r="AD39" s="446"/>
      <c r="AE39" s="446"/>
      <c r="AF39" s="446"/>
      <c r="AG39" s="446"/>
      <c r="AH39" s="446"/>
      <c r="AI39" s="446"/>
      <c r="AJ39" s="446"/>
      <c r="AK39" s="446"/>
      <c r="AL39" s="163"/>
    </row>
    <row r="40" spans="1:38" ht="12.75" customHeight="1" x14ac:dyDescent="0.15">
      <c r="A40" s="164"/>
      <c r="B40" s="162"/>
      <c r="C40" s="162" t="s">
        <v>253</v>
      </c>
      <c r="D40" s="162"/>
      <c r="E40" s="161"/>
      <c r="F40" s="445"/>
      <c r="G40" s="445"/>
      <c r="H40" s="445"/>
      <c r="I40" s="445"/>
      <c r="J40" s="445"/>
      <c r="K40" s="445"/>
      <c r="L40" s="445"/>
      <c r="M40" s="445"/>
      <c r="N40" s="445"/>
      <c r="O40" s="445"/>
      <c r="P40" s="445"/>
      <c r="Q40" s="445"/>
      <c r="R40" s="445"/>
      <c r="S40" s="445"/>
      <c r="T40" s="445"/>
      <c r="U40" s="445"/>
      <c r="V40" s="445"/>
      <c r="W40" s="445"/>
      <c r="X40" s="162" t="s">
        <v>254</v>
      </c>
      <c r="Y40" s="162"/>
      <c r="Z40" s="161"/>
      <c r="AA40" s="161"/>
      <c r="AB40" s="451"/>
      <c r="AC40" s="451"/>
      <c r="AD40" s="451"/>
      <c r="AE40" s="451"/>
      <c r="AF40" s="451"/>
      <c r="AG40" s="451"/>
      <c r="AH40" s="451"/>
      <c r="AI40" s="451"/>
      <c r="AJ40" s="451"/>
      <c r="AK40" s="451"/>
      <c r="AL40" s="163"/>
    </row>
    <row r="41" spans="1:38" ht="2.25" customHeight="1" x14ac:dyDescent="0.15">
      <c r="A41" s="164"/>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1"/>
      <c r="AA41" s="161"/>
      <c r="AB41" s="161"/>
      <c r="AC41" s="161"/>
      <c r="AD41" s="161"/>
      <c r="AE41" s="161"/>
      <c r="AF41" s="161"/>
      <c r="AG41" s="161"/>
      <c r="AH41" s="161"/>
      <c r="AI41" s="161"/>
      <c r="AJ41" s="161"/>
      <c r="AK41" s="161"/>
      <c r="AL41" s="163"/>
    </row>
    <row r="42" spans="1:38" ht="13.5" customHeight="1" x14ac:dyDescent="0.15">
      <c r="A42" s="164"/>
      <c r="B42" s="190" t="s">
        <v>255</v>
      </c>
      <c r="C42" s="181"/>
      <c r="D42" s="181"/>
      <c r="E42" s="181"/>
      <c r="F42" s="181"/>
      <c r="G42" s="446"/>
      <c r="H42" s="446"/>
      <c r="I42" s="446"/>
      <c r="J42" s="446"/>
      <c r="K42" s="446"/>
      <c r="L42" s="446"/>
      <c r="M42" s="179" t="s">
        <v>54</v>
      </c>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3"/>
    </row>
    <row r="43" spans="1:38" ht="12.75" customHeight="1" x14ac:dyDescent="0.15">
      <c r="A43" s="164"/>
      <c r="B43" s="161"/>
      <c r="C43" s="162" t="s">
        <v>256</v>
      </c>
      <c r="D43" s="162"/>
      <c r="E43" s="162"/>
      <c r="F43" s="162"/>
      <c r="G43" s="451"/>
      <c r="H43" s="451"/>
      <c r="I43" s="451"/>
      <c r="J43" s="451"/>
      <c r="K43" s="451"/>
      <c r="L43" s="451"/>
      <c r="M43" s="162" t="s">
        <v>257</v>
      </c>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3"/>
    </row>
    <row r="44" spans="1:38" ht="3" customHeight="1" x14ac:dyDescent="0.15">
      <c r="A44" s="164"/>
      <c r="B44" s="161"/>
      <c r="C44" s="162"/>
      <c r="D44" s="161"/>
      <c r="E44" s="161"/>
      <c r="F44" s="161"/>
      <c r="G44" s="161"/>
      <c r="H44" s="161"/>
      <c r="I44" s="161"/>
      <c r="J44" s="161"/>
      <c r="K44" s="162"/>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3"/>
    </row>
    <row r="45" spans="1:38" s="193" customFormat="1" ht="13.5" x14ac:dyDescent="0.15">
      <c r="A45" s="188" t="s">
        <v>258</v>
      </c>
      <c r="B45" s="178"/>
      <c r="C45" s="178"/>
      <c r="D45" s="178"/>
      <c r="E45" s="178"/>
      <c r="F45" s="178"/>
      <c r="G45" s="178"/>
      <c r="H45" s="162" t="s">
        <v>259</v>
      </c>
      <c r="I45" s="178"/>
      <c r="J45" s="178"/>
      <c r="K45" s="178"/>
      <c r="L45" s="178"/>
      <c r="M45" s="178"/>
      <c r="N45" s="191"/>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92"/>
    </row>
    <row r="46" spans="1:38" s="177" customFormat="1" ht="14.25" customHeight="1" x14ac:dyDescent="0.15">
      <c r="A46" s="188"/>
      <c r="B46" s="178" t="s">
        <v>260</v>
      </c>
      <c r="C46" s="194"/>
      <c r="D46" s="194"/>
      <c r="E46" s="194"/>
      <c r="F46" s="178"/>
      <c r="G46" s="195"/>
      <c r="H46" s="178"/>
      <c r="I46" s="162"/>
      <c r="J46" s="162"/>
      <c r="K46" s="162"/>
      <c r="M46" s="162" t="s">
        <v>261</v>
      </c>
      <c r="N46" s="178"/>
      <c r="O46" s="178"/>
      <c r="P46" s="178"/>
      <c r="Q46" s="178"/>
      <c r="R46" s="178"/>
      <c r="S46" s="178"/>
      <c r="T46" s="178"/>
      <c r="U46" s="178"/>
      <c r="V46" s="178"/>
      <c r="W46" s="178"/>
      <c r="X46" s="178"/>
      <c r="Y46" s="178"/>
      <c r="Z46" s="178"/>
      <c r="AA46" s="178"/>
      <c r="AB46" s="178"/>
      <c r="AC46" s="178"/>
      <c r="AD46" s="195"/>
      <c r="AE46" s="190"/>
      <c r="AF46" s="178"/>
      <c r="AG46" s="178"/>
      <c r="AH46" s="178"/>
      <c r="AL46" s="196"/>
    </row>
    <row r="47" spans="1:38" s="177" customFormat="1" ht="2.25" customHeight="1" x14ac:dyDescent="0.15">
      <c r="A47" s="188"/>
      <c r="B47" s="178"/>
      <c r="C47" s="194"/>
      <c r="D47" s="194"/>
      <c r="E47" s="194"/>
      <c r="F47" s="178"/>
      <c r="G47" s="195"/>
      <c r="H47" s="178"/>
      <c r="I47" s="162"/>
      <c r="J47" s="162"/>
      <c r="K47" s="162"/>
      <c r="M47" s="162"/>
      <c r="N47" s="178"/>
      <c r="O47" s="178"/>
      <c r="P47" s="178"/>
      <c r="Q47" s="178"/>
      <c r="R47" s="178"/>
      <c r="S47" s="178"/>
      <c r="T47" s="178"/>
      <c r="U47" s="178"/>
      <c r="V47" s="178"/>
      <c r="W47" s="178"/>
      <c r="X47" s="178"/>
      <c r="Y47" s="178"/>
      <c r="Z47" s="178"/>
      <c r="AA47" s="178"/>
      <c r="AB47" s="178"/>
      <c r="AC47" s="178"/>
      <c r="AD47" s="195"/>
      <c r="AE47" s="190"/>
      <c r="AF47" s="178"/>
      <c r="AG47" s="178"/>
      <c r="AH47" s="178"/>
      <c r="AL47" s="196"/>
    </row>
    <row r="48" spans="1:38" s="177" customFormat="1" ht="13.5" customHeight="1" x14ac:dyDescent="0.15">
      <c r="A48" s="188"/>
      <c r="C48" s="173" t="s">
        <v>86</v>
      </c>
      <c r="D48" s="177" t="s">
        <v>262</v>
      </c>
      <c r="K48" s="446"/>
      <c r="L48" s="446"/>
      <c r="M48" s="446"/>
      <c r="N48" s="446"/>
      <c r="O48" s="446"/>
      <c r="P48" s="446"/>
      <c r="Q48" s="446"/>
      <c r="R48" s="446"/>
      <c r="S48" s="177" t="s">
        <v>54</v>
      </c>
      <c r="U48" s="173" t="s">
        <v>86</v>
      </c>
      <c r="V48" s="177" t="s">
        <v>263</v>
      </c>
      <c r="AC48" s="446"/>
      <c r="AD48" s="446"/>
      <c r="AE48" s="446"/>
      <c r="AF48" s="446"/>
      <c r="AG48" s="446"/>
      <c r="AH48" s="446"/>
      <c r="AI48" s="446"/>
      <c r="AJ48" s="446"/>
      <c r="AK48" s="177" t="s">
        <v>54</v>
      </c>
      <c r="AL48" s="196"/>
    </row>
    <row r="49" spans="1:41" s="177" customFormat="1" ht="12.75" customHeight="1" x14ac:dyDescent="0.15">
      <c r="A49" s="188"/>
      <c r="D49" s="191" t="s">
        <v>264</v>
      </c>
      <c r="E49" s="162"/>
      <c r="F49" s="162"/>
      <c r="I49" s="162"/>
      <c r="K49" s="451"/>
      <c r="L49" s="451"/>
      <c r="M49" s="451"/>
      <c r="N49" s="451"/>
      <c r="O49" s="451"/>
      <c r="P49" s="451"/>
      <c r="Q49" s="451"/>
      <c r="R49" s="451"/>
      <c r="S49" s="191" t="s">
        <v>257</v>
      </c>
      <c r="U49" s="162"/>
      <c r="V49" s="162" t="s">
        <v>265</v>
      </c>
      <c r="AC49" s="451"/>
      <c r="AD49" s="451"/>
      <c r="AE49" s="451"/>
      <c r="AF49" s="451"/>
      <c r="AG49" s="451"/>
      <c r="AH49" s="451"/>
      <c r="AI49" s="451"/>
      <c r="AJ49" s="451"/>
      <c r="AK49" s="191" t="s">
        <v>257</v>
      </c>
      <c r="AL49" s="196"/>
    </row>
    <row r="50" spans="1:41" s="177" customFormat="1" ht="2.25" customHeight="1" x14ac:dyDescent="0.15">
      <c r="A50" s="188"/>
      <c r="D50" s="191"/>
      <c r="E50" s="162"/>
      <c r="F50" s="162"/>
      <c r="G50" s="162"/>
      <c r="H50" s="162"/>
      <c r="I50" s="162"/>
      <c r="J50" s="162"/>
      <c r="K50" s="162"/>
      <c r="L50" s="162"/>
      <c r="M50" s="162"/>
      <c r="N50" s="162"/>
      <c r="O50" s="162"/>
      <c r="P50" s="191"/>
      <c r="Q50" s="162"/>
      <c r="R50" s="162"/>
      <c r="S50" s="162"/>
      <c r="T50" s="162"/>
      <c r="AJ50" s="191"/>
      <c r="AL50" s="196"/>
    </row>
    <row r="51" spans="1:41" s="177" customFormat="1" ht="13.5" customHeight="1" x14ac:dyDescent="0.15">
      <c r="A51" s="188"/>
      <c r="C51" s="173" t="s">
        <v>86</v>
      </c>
      <c r="D51" s="177" t="s">
        <v>266</v>
      </c>
      <c r="K51" s="446"/>
      <c r="L51" s="446"/>
      <c r="M51" s="446"/>
      <c r="N51" s="446"/>
      <c r="O51" s="446"/>
      <c r="P51" s="446"/>
      <c r="Q51" s="446"/>
      <c r="R51" s="446"/>
      <c r="S51" s="179" t="s">
        <v>54</v>
      </c>
      <c r="U51" s="173" t="s">
        <v>86</v>
      </c>
      <c r="V51" s="177" t="s">
        <v>267</v>
      </c>
      <c r="AC51" s="446"/>
      <c r="AD51" s="446"/>
      <c r="AE51" s="446"/>
      <c r="AF51" s="446"/>
      <c r="AG51" s="446"/>
      <c r="AH51" s="446"/>
      <c r="AI51" s="446"/>
      <c r="AJ51" s="446"/>
      <c r="AK51" s="190" t="s">
        <v>54</v>
      </c>
      <c r="AL51" s="196"/>
    </row>
    <row r="52" spans="1:41" s="177" customFormat="1" ht="12.75" customHeight="1" x14ac:dyDescent="0.15">
      <c r="A52" s="188"/>
      <c r="C52" s="162"/>
      <c r="D52" s="191" t="s">
        <v>268</v>
      </c>
      <c r="E52" s="162"/>
      <c r="F52" s="162"/>
      <c r="G52" s="162"/>
      <c r="H52" s="162"/>
      <c r="I52" s="162"/>
      <c r="J52" s="162"/>
      <c r="K52" s="451"/>
      <c r="L52" s="451"/>
      <c r="M52" s="451"/>
      <c r="N52" s="451"/>
      <c r="O52" s="451"/>
      <c r="P52" s="451"/>
      <c r="Q52" s="451"/>
      <c r="R52" s="451"/>
      <c r="S52" s="191" t="s">
        <v>257</v>
      </c>
      <c r="U52" s="162"/>
      <c r="V52" s="191" t="s">
        <v>269</v>
      </c>
      <c r="Y52" s="162"/>
      <c r="AC52" s="451"/>
      <c r="AD52" s="451"/>
      <c r="AE52" s="451"/>
      <c r="AF52" s="451"/>
      <c r="AG52" s="451"/>
      <c r="AH52" s="451"/>
      <c r="AI52" s="451"/>
      <c r="AJ52" s="451"/>
      <c r="AK52" s="191" t="s">
        <v>257</v>
      </c>
      <c r="AL52" s="196"/>
    </row>
    <row r="53" spans="1:41" s="177" customFormat="1" ht="2.25" customHeight="1" x14ac:dyDescent="0.15">
      <c r="A53" s="188"/>
      <c r="C53" s="162"/>
      <c r="D53" s="191"/>
      <c r="E53" s="162"/>
      <c r="F53" s="162"/>
      <c r="G53" s="162"/>
      <c r="H53" s="162"/>
      <c r="I53" s="162"/>
      <c r="J53" s="162"/>
      <c r="K53" s="162"/>
      <c r="L53" s="162"/>
      <c r="M53" s="162"/>
      <c r="N53" s="162"/>
      <c r="O53" s="162"/>
      <c r="P53" s="162"/>
      <c r="Q53" s="162"/>
      <c r="R53" s="162"/>
      <c r="S53" s="191"/>
      <c r="T53" s="162"/>
      <c r="U53" s="162"/>
      <c r="V53" s="162"/>
      <c r="W53" s="191"/>
      <c r="X53" s="162"/>
      <c r="AJ53" s="191"/>
      <c r="AL53" s="196"/>
    </row>
    <row r="54" spans="1:41" s="177" customFormat="1" ht="14.25" customHeight="1" x14ac:dyDescent="0.15">
      <c r="A54" s="188"/>
      <c r="C54" s="173" t="s">
        <v>86</v>
      </c>
      <c r="D54" s="178" t="s">
        <v>270</v>
      </c>
      <c r="E54" s="178"/>
      <c r="K54" s="446"/>
      <c r="L54" s="446"/>
      <c r="M54" s="446"/>
      <c r="N54" s="446"/>
      <c r="O54" s="446"/>
      <c r="P54" s="446"/>
      <c r="Q54" s="446"/>
      <c r="R54" s="446"/>
      <c r="S54" s="177" t="s">
        <v>54</v>
      </c>
      <c r="AL54" s="196"/>
    </row>
    <row r="55" spans="1:41" s="177" customFormat="1" ht="12.75" customHeight="1" x14ac:dyDescent="0.15">
      <c r="A55" s="188"/>
      <c r="C55" s="178"/>
      <c r="D55" s="191" t="s">
        <v>271</v>
      </c>
      <c r="E55" s="178"/>
      <c r="F55" s="178"/>
      <c r="K55" s="451"/>
      <c r="L55" s="451"/>
      <c r="M55" s="451"/>
      <c r="N55" s="451"/>
      <c r="O55" s="451"/>
      <c r="P55" s="451"/>
      <c r="Q55" s="451"/>
      <c r="R55" s="451"/>
      <c r="S55" s="191" t="s">
        <v>257</v>
      </c>
      <c r="T55" s="178"/>
      <c r="U55" s="178"/>
      <c r="V55" s="178"/>
      <c r="W55" s="178"/>
      <c r="X55" s="178"/>
      <c r="Y55" s="178"/>
      <c r="Z55" s="178"/>
      <c r="AA55" s="178"/>
      <c r="AB55" s="178"/>
      <c r="AC55" s="178"/>
      <c r="AD55" s="178"/>
      <c r="AE55" s="178"/>
      <c r="AF55" s="178"/>
      <c r="AG55" s="178"/>
      <c r="AJ55" s="178"/>
      <c r="AL55" s="196"/>
      <c r="AO55" s="179"/>
    </row>
    <row r="56" spans="1:41" s="177" customFormat="1" ht="2.25" customHeight="1" x14ac:dyDescent="0.15">
      <c r="A56" s="188"/>
      <c r="D56" s="162"/>
      <c r="E56" s="162"/>
      <c r="F56" s="162"/>
      <c r="G56" s="162"/>
      <c r="H56" s="162"/>
      <c r="I56" s="162"/>
      <c r="J56" s="162"/>
      <c r="K56" s="162"/>
      <c r="L56" s="162"/>
      <c r="M56" s="162"/>
      <c r="N56" s="162"/>
      <c r="O56" s="162"/>
      <c r="P56" s="162"/>
      <c r="Q56" s="162"/>
      <c r="R56" s="162"/>
      <c r="S56" s="162"/>
      <c r="T56" s="162"/>
      <c r="AJ56" s="178"/>
      <c r="AL56" s="196"/>
    </row>
    <row r="57" spans="1:41" s="198" customFormat="1" ht="13.5" customHeight="1" x14ac:dyDescent="0.15">
      <c r="A57" s="197"/>
      <c r="B57" s="178" t="s">
        <v>272</v>
      </c>
      <c r="I57" s="191" t="s">
        <v>273</v>
      </c>
      <c r="AL57" s="199"/>
    </row>
    <row r="58" spans="1:41" s="177" customFormat="1" ht="2.25" customHeight="1" x14ac:dyDescent="0.15">
      <c r="A58" s="188"/>
      <c r="C58" s="162"/>
      <c r="D58" s="162"/>
      <c r="E58" s="162"/>
      <c r="F58" s="162"/>
      <c r="G58" s="162"/>
      <c r="H58" s="162"/>
      <c r="I58" s="162"/>
      <c r="J58" s="162"/>
      <c r="K58" s="162"/>
      <c r="L58" s="162"/>
      <c r="M58" s="162"/>
      <c r="N58" s="162"/>
      <c r="O58" s="162"/>
      <c r="P58" s="162"/>
      <c r="Q58" s="162"/>
      <c r="R58" s="162"/>
      <c r="S58" s="162"/>
      <c r="AG58" s="162"/>
      <c r="AJ58" s="178"/>
      <c r="AL58" s="196"/>
    </row>
    <row r="59" spans="1:41" s="177" customFormat="1" ht="13.5" customHeight="1" x14ac:dyDescent="0.15">
      <c r="A59" s="188"/>
      <c r="C59" s="173" t="s">
        <v>86</v>
      </c>
      <c r="D59" s="177" t="s">
        <v>274</v>
      </c>
      <c r="K59" s="446"/>
      <c r="L59" s="446"/>
      <c r="M59" s="446"/>
      <c r="N59" s="446"/>
      <c r="O59" s="446"/>
      <c r="P59" s="446"/>
      <c r="Q59" s="446"/>
      <c r="R59" s="446"/>
      <c r="S59" s="179" t="s">
        <v>54</v>
      </c>
      <c r="U59" s="173" t="s">
        <v>86</v>
      </c>
      <c r="V59" s="177" t="s">
        <v>275</v>
      </c>
      <c r="AC59" s="446"/>
      <c r="AD59" s="446"/>
      <c r="AE59" s="446"/>
      <c r="AF59" s="446"/>
      <c r="AG59" s="446"/>
      <c r="AH59" s="446"/>
      <c r="AI59" s="446"/>
      <c r="AJ59" s="446"/>
      <c r="AK59" s="177" t="s">
        <v>54</v>
      </c>
      <c r="AL59" s="196"/>
    </row>
    <row r="60" spans="1:41" s="177" customFormat="1" ht="12.75" customHeight="1" x14ac:dyDescent="0.15">
      <c r="A60" s="188"/>
      <c r="D60" s="191" t="s">
        <v>276</v>
      </c>
      <c r="K60" s="451"/>
      <c r="L60" s="451"/>
      <c r="M60" s="451"/>
      <c r="N60" s="451"/>
      <c r="O60" s="451"/>
      <c r="P60" s="451"/>
      <c r="Q60" s="451"/>
      <c r="R60" s="451"/>
      <c r="S60" s="191" t="s">
        <v>257</v>
      </c>
      <c r="V60" s="191" t="s">
        <v>277</v>
      </c>
      <c r="AC60" s="451"/>
      <c r="AD60" s="451"/>
      <c r="AE60" s="451"/>
      <c r="AF60" s="451"/>
      <c r="AG60" s="451"/>
      <c r="AH60" s="451"/>
      <c r="AI60" s="451"/>
      <c r="AJ60" s="451"/>
      <c r="AK60" s="191" t="s">
        <v>257</v>
      </c>
      <c r="AL60" s="196"/>
    </row>
    <row r="61" spans="1:41" s="177" customFormat="1" ht="2.25" customHeight="1" x14ac:dyDescent="0.15">
      <c r="A61" s="188"/>
      <c r="D61" s="191"/>
      <c r="Q61" s="191"/>
      <c r="R61" s="162"/>
      <c r="V61" s="191"/>
      <c r="AJ61" s="191"/>
      <c r="AL61" s="196"/>
    </row>
    <row r="62" spans="1:41" s="177" customFormat="1" ht="13.5" customHeight="1" x14ac:dyDescent="0.15">
      <c r="A62" s="188"/>
      <c r="D62" s="200" t="s">
        <v>278</v>
      </c>
      <c r="E62" s="198"/>
      <c r="F62" s="198"/>
      <c r="G62" s="198"/>
      <c r="H62" s="198"/>
      <c r="I62" s="452"/>
      <c r="J62" s="452"/>
      <c r="K62" s="452"/>
      <c r="L62" s="452"/>
      <c r="M62" s="452"/>
      <c r="N62" s="452"/>
      <c r="P62" s="200" t="s">
        <v>279</v>
      </c>
      <c r="Q62" s="198"/>
      <c r="R62" s="198"/>
      <c r="S62" s="198"/>
      <c r="T62" s="452"/>
      <c r="U62" s="452"/>
      <c r="V62" s="452"/>
      <c r="W62" s="452"/>
      <c r="X62" s="201" t="s">
        <v>280</v>
      </c>
      <c r="Y62" s="173" t="s">
        <v>86</v>
      </c>
      <c r="Z62" s="178" t="s">
        <v>270</v>
      </c>
      <c r="AA62" s="198"/>
      <c r="AB62" s="198"/>
      <c r="AC62" s="452"/>
      <c r="AD62" s="452"/>
      <c r="AE62" s="452"/>
      <c r="AF62" s="452"/>
      <c r="AG62" s="452"/>
      <c r="AH62" s="452"/>
      <c r="AI62" s="452"/>
      <c r="AJ62" s="452"/>
      <c r="AK62" s="177" t="s">
        <v>54</v>
      </c>
      <c r="AL62" s="196"/>
    </row>
    <row r="63" spans="1:41" s="177" customFormat="1" ht="12" customHeight="1" x14ac:dyDescent="0.15">
      <c r="A63" s="188"/>
      <c r="D63" s="202" t="s">
        <v>281</v>
      </c>
      <c r="G63" s="162"/>
      <c r="H63" s="162"/>
      <c r="I63" s="453"/>
      <c r="J63" s="453"/>
      <c r="K63" s="453"/>
      <c r="L63" s="453"/>
      <c r="M63" s="453"/>
      <c r="N63" s="453"/>
      <c r="O63" s="162"/>
      <c r="P63" s="202" t="s">
        <v>282</v>
      </c>
      <c r="R63" s="203"/>
      <c r="S63" s="203"/>
      <c r="T63" s="453"/>
      <c r="U63" s="453"/>
      <c r="V63" s="453"/>
      <c r="W63" s="453"/>
      <c r="X63" s="204"/>
      <c r="Y63" s="204"/>
      <c r="Z63" s="191" t="s">
        <v>271</v>
      </c>
      <c r="AA63" s="204"/>
      <c r="AB63" s="204"/>
      <c r="AC63" s="453"/>
      <c r="AD63" s="453"/>
      <c r="AE63" s="453"/>
      <c r="AF63" s="453"/>
      <c r="AG63" s="453"/>
      <c r="AH63" s="453"/>
      <c r="AI63" s="453"/>
      <c r="AJ63" s="453"/>
      <c r="AK63" s="191" t="s">
        <v>257</v>
      </c>
      <c r="AL63" s="196"/>
    </row>
    <row r="64" spans="1:41" s="177" customFormat="1" ht="10.5" customHeight="1" x14ac:dyDescent="0.15">
      <c r="A64" s="188"/>
      <c r="D64" s="202" t="s">
        <v>283</v>
      </c>
      <c r="G64" s="162"/>
      <c r="I64" s="162"/>
      <c r="P64" s="202" t="s">
        <v>284</v>
      </c>
      <c r="R64" s="203"/>
      <c r="S64" s="203"/>
      <c r="X64" s="204"/>
      <c r="Y64" s="204"/>
      <c r="Z64" s="191"/>
      <c r="AA64" s="204"/>
      <c r="AB64" s="204"/>
      <c r="AI64" s="191"/>
      <c r="AJ64" s="178"/>
      <c r="AL64" s="196"/>
    </row>
    <row r="65" spans="1:38" s="161" customFormat="1" ht="2.25" customHeight="1" x14ac:dyDescent="0.15">
      <c r="A65" s="160"/>
      <c r="J65" s="162"/>
      <c r="AL65" s="163"/>
    </row>
    <row r="66" spans="1:38" s="161" customFormat="1" ht="13.5" customHeight="1" x14ac:dyDescent="0.15">
      <c r="A66" s="164"/>
      <c r="B66" s="177" t="s">
        <v>285</v>
      </c>
      <c r="G66" s="162"/>
      <c r="L66" s="177"/>
      <c r="Q66" s="162" t="s">
        <v>286</v>
      </c>
      <c r="R66" s="177"/>
      <c r="Y66" s="177"/>
      <c r="AI66" s="177"/>
      <c r="AL66" s="163"/>
    </row>
    <row r="67" spans="1:38" s="161" customFormat="1" ht="2.25" customHeight="1" x14ac:dyDescent="0.15">
      <c r="A67" s="164"/>
      <c r="B67" s="177"/>
      <c r="G67" s="162"/>
      <c r="L67" s="177"/>
      <c r="Q67" s="162"/>
      <c r="R67" s="177"/>
      <c r="Y67" s="177"/>
      <c r="AI67" s="177"/>
      <c r="AL67" s="163"/>
    </row>
    <row r="68" spans="1:38" s="177" customFormat="1" ht="14.25" customHeight="1" x14ac:dyDescent="0.15">
      <c r="A68" s="188"/>
      <c r="B68" s="178"/>
      <c r="C68" s="178" t="s">
        <v>287</v>
      </c>
      <c r="D68" s="178"/>
      <c r="E68" s="178"/>
      <c r="F68" s="178"/>
      <c r="G68" s="444"/>
      <c r="H68" s="444"/>
      <c r="I68" s="444"/>
      <c r="J68" s="444"/>
      <c r="K68" s="444"/>
      <c r="L68" s="444"/>
      <c r="M68" s="444"/>
      <c r="N68" s="444"/>
      <c r="O68" s="444"/>
      <c r="P68" s="444"/>
      <c r="Q68" s="444"/>
      <c r="R68" s="444"/>
      <c r="S68" s="444"/>
      <c r="T68" s="444"/>
      <c r="U68" s="444"/>
      <c r="V68" s="444"/>
      <c r="W68" s="444"/>
      <c r="X68" s="178"/>
      <c r="Y68" s="178"/>
      <c r="Z68" s="178"/>
      <c r="AA68" s="178"/>
      <c r="AB68" s="178"/>
      <c r="AC68" s="178"/>
      <c r="AD68" s="178"/>
      <c r="AE68" s="178"/>
      <c r="AF68" s="178"/>
      <c r="AG68" s="178"/>
      <c r="AL68" s="196"/>
    </row>
    <row r="69" spans="1:38" s="177" customFormat="1" ht="12.75" customHeight="1" x14ac:dyDescent="0.15">
      <c r="A69" s="188"/>
      <c r="B69" s="178"/>
      <c r="C69" s="178"/>
      <c r="D69" s="162" t="s">
        <v>288</v>
      </c>
      <c r="E69" s="178"/>
      <c r="F69" s="178"/>
      <c r="G69" s="445"/>
      <c r="H69" s="445"/>
      <c r="I69" s="445"/>
      <c r="J69" s="445"/>
      <c r="K69" s="445"/>
      <c r="L69" s="445"/>
      <c r="M69" s="445"/>
      <c r="N69" s="445"/>
      <c r="O69" s="445"/>
      <c r="P69" s="445"/>
      <c r="Q69" s="445"/>
      <c r="R69" s="445"/>
      <c r="S69" s="445"/>
      <c r="T69" s="445"/>
      <c r="U69" s="445"/>
      <c r="V69" s="445"/>
      <c r="W69" s="445"/>
      <c r="X69" s="178"/>
      <c r="Y69" s="178"/>
      <c r="Z69" s="178"/>
      <c r="AA69" s="178"/>
      <c r="AB69" s="178"/>
      <c r="AC69" s="178"/>
      <c r="AD69" s="178"/>
      <c r="AE69" s="178"/>
      <c r="AF69" s="178"/>
      <c r="AG69" s="178"/>
      <c r="AL69" s="196"/>
    </row>
    <row r="70" spans="1:38" s="177" customFormat="1" ht="2.25" customHeight="1" x14ac:dyDescent="0.15">
      <c r="A70" s="188"/>
      <c r="B70" s="178"/>
      <c r="C70" s="178"/>
      <c r="D70" s="162"/>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L70" s="196"/>
    </row>
    <row r="71" spans="1:38" s="205" customFormat="1" ht="14.25" customHeight="1" x14ac:dyDescent="0.15">
      <c r="A71" s="188"/>
      <c r="B71" s="178"/>
      <c r="C71" s="178" t="s">
        <v>289</v>
      </c>
      <c r="D71" s="178"/>
      <c r="E71" s="178"/>
      <c r="F71" s="178"/>
      <c r="G71" s="444"/>
      <c r="H71" s="444"/>
      <c r="I71" s="444"/>
      <c r="J71" s="444"/>
      <c r="K71" s="444"/>
      <c r="L71" s="444"/>
      <c r="M71" s="444"/>
      <c r="N71" s="444"/>
      <c r="O71" s="444"/>
      <c r="P71" s="444"/>
      <c r="Q71" s="444"/>
      <c r="R71" s="444"/>
      <c r="S71" s="444"/>
      <c r="T71" s="444"/>
      <c r="U71" s="444"/>
      <c r="V71" s="444"/>
      <c r="W71" s="444"/>
      <c r="X71" s="177"/>
      <c r="Y71" s="178" t="s">
        <v>69</v>
      </c>
      <c r="Z71" s="178"/>
      <c r="AA71" s="178"/>
      <c r="AB71" s="177"/>
      <c r="AC71" s="446"/>
      <c r="AD71" s="446"/>
      <c r="AE71" s="446"/>
      <c r="AF71" s="446"/>
      <c r="AG71" s="446"/>
      <c r="AH71" s="446"/>
      <c r="AI71" s="446"/>
      <c r="AJ71" s="446"/>
      <c r="AK71" s="446"/>
      <c r="AL71" s="196"/>
    </row>
    <row r="72" spans="1:38" s="178" customFormat="1" ht="12.75" customHeight="1" x14ac:dyDescent="0.15">
      <c r="A72" s="188"/>
      <c r="D72" s="162" t="s">
        <v>290</v>
      </c>
      <c r="E72" s="162"/>
      <c r="F72" s="162"/>
      <c r="G72" s="445"/>
      <c r="H72" s="445"/>
      <c r="I72" s="445"/>
      <c r="J72" s="445"/>
      <c r="K72" s="445"/>
      <c r="L72" s="445"/>
      <c r="M72" s="445"/>
      <c r="N72" s="445"/>
      <c r="O72" s="445"/>
      <c r="P72" s="445"/>
      <c r="Q72" s="445"/>
      <c r="R72" s="445"/>
      <c r="S72" s="445"/>
      <c r="T72" s="445"/>
      <c r="U72" s="445"/>
      <c r="V72" s="445"/>
      <c r="W72" s="445"/>
      <c r="Y72" s="162" t="s">
        <v>291</v>
      </c>
      <c r="Z72" s="162"/>
      <c r="AC72" s="451"/>
      <c r="AD72" s="451"/>
      <c r="AE72" s="451"/>
      <c r="AF72" s="451"/>
      <c r="AG72" s="451"/>
      <c r="AH72" s="451"/>
      <c r="AI72" s="451"/>
      <c r="AJ72" s="451"/>
      <c r="AK72" s="451"/>
      <c r="AL72" s="192"/>
    </row>
    <row r="73" spans="1:38" s="178" customFormat="1" ht="2.25" customHeight="1" x14ac:dyDescent="0.15">
      <c r="A73" s="188"/>
      <c r="D73" s="162"/>
      <c r="E73" s="162"/>
      <c r="F73" s="162"/>
      <c r="G73" s="162"/>
      <c r="H73" s="162"/>
      <c r="I73" s="162"/>
      <c r="J73" s="162"/>
      <c r="K73" s="162"/>
      <c r="L73" s="162"/>
      <c r="M73" s="162"/>
      <c r="N73" s="162"/>
      <c r="O73" s="162"/>
      <c r="P73" s="162"/>
      <c r="Q73" s="162"/>
      <c r="R73" s="162"/>
      <c r="S73" s="162"/>
      <c r="T73" s="162"/>
      <c r="U73" s="162"/>
      <c r="V73" s="162"/>
      <c r="Y73" s="162"/>
      <c r="Z73" s="162"/>
      <c r="AL73" s="192"/>
    </row>
    <row r="74" spans="1:38" s="178" customFormat="1" ht="14.25" customHeight="1" x14ac:dyDescent="0.15">
      <c r="A74" s="206"/>
      <c r="C74" s="178" t="s">
        <v>292</v>
      </c>
      <c r="L74" s="444"/>
      <c r="M74" s="444"/>
      <c r="N74" s="444"/>
      <c r="O74" s="444"/>
      <c r="P74" s="444"/>
      <c r="Q74" s="444"/>
      <c r="R74" s="444"/>
      <c r="S74" s="444"/>
      <c r="T74" s="444"/>
      <c r="U74" s="444"/>
      <c r="V74" s="444"/>
      <c r="W74" s="444"/>
      <c r="Y74" s="178" t="s">
        <v>69</v>
      </c>
      <c r="AB74" s="177"/>
      <c r="AC74" s="446"/>
      <c r="AD74" s="446"/>
      <c r="AE74" s="446"/>
      <c r="AF74" s="446"/>
      <c r="AG74" s="446"/>
      <c r="AH74" s="446"/>
      <c r="AI74" s="446"/>
      <c r="AJ74" s="446"/>
      <c r="AK74" s="446"/>
      <c r="AL74" s="192"/>
    </row>
    <row r="75" spans="1:38" s="178" customFormat="1" ht="12.75" customHeight="1" x14ac:dyDescent="0.15">
      <c r="A75" s="188"/>
      <c r="D75" s="162" t="s">
        <v>293</v>
      </c>
      <c r="E75" s="162"/>
      <c r="F75" s="162"/>
      <c r="G75" s="162"/>
      <c r="H75" s="162"/>
      <c r="I75" s="162"/>
      <c r="J75" s="162"/>
      <c r="K75" s="162"/>
      <c r="L75" s="445"/>
      <c r="M75" s="445"/>
      <c r="N75" s="445"/>
      <c r="O75" s="445"/>
      <c r="P75" s="445"/>
      <c r="Q75" s="445"/>
      <c r="R75" s="445"/>
      <c r="S75" s="445"/>
      <c r="T75" s="445"/>
      <c r="U75" s="445"/>
      <c r="V75" s="445"/>
      <c r="W75" s="445"/>
      <c r="Y75" s="162" t="s">
        <v>291</v>
      </c>
      <c r="Z75" s="162"/>
      <c r="AC75" s="451"/>
      <c r="AD75" s="451"/>
      <c r="AE75" s="451"/>
      <c r="AF75" s="451"/>
      <c r="AG75" s="451"/>
      <c r="AH75" s="451"/>
      <c r="AI75" s="451"/>
      <c r="AJ75" s="451"/>
      <c r="AK75" s="451"/>
      <c r="AL75" s="192"/>
    </row>
    <row r="76" spans="1:38" s="178" customFormat="1" ht="2.25" customHeight="1" x14ac:dyDescent="0.15">
      <c r="A76" s="188"/>
      <c r="D76" s="162"/>
      <c r="E76" s="162"/>
      <c r="F76" s="162"/>
      <c r="G76" s="162"/>
      <c r="H76" s="162"/>
      <c r="I76" s="162"/>
      <c r="J76" s="162"/>
      <c r="K76" s="162"/>
      <c r="Y76" s="162"/>
      <c r="Z76" s="162"/>
      <c r="AC76" s="177"/>
      <c r="AD76" s="177"/>
      <c r="AE76" s="177"/>
      <c r="AF76" s="177"/>
      <c r="AG76" s="177"/>
      <c r="AH76" s="177"/>
      <c r="AI76" s="177"/>
      <c r="AJ76" s="177"/>
      <c r="AK76" s="177"/>
      <c r="AL76" s="192"/>
    </row>
    <row r="77" spans="1:38" s="178" customFormat="1" ht="14.25" customHeight="1" x14ac:dyDescent="0.15">
      <c r="A77" s="188"/>
      <c r="B77" s="190"/>
      <c r="C77" s="190" t="s">
        <v>294</v>
      </c>
      <c r="D77" s="190"/>
      <c r="H77" s="446"/>
      <c r="I77" s="446"/>
      <c r="J77" s="446"/>
      <c r="K77" s="446"/>
      <c r="L77" s="446"/>
      <c r="M77" s="446"/>
      <c r="N77" s="179" t="s">
        <v>54</v>
      </c>
      <c r="W77" s="195"/>
      <c r="X77" s="195"/>
      <c r="Y77" s="195"/>
      <c r="AL77" s="192"/>
    </row>
    <row r="78" spans="1:38" s="178" customFormat="1" ht="12.75" customHeight="1" x14ac:dyDescent="0.15">
      <c r="A78" s="188"/>
      <c r="B78" s="190"/>
      <c r="C78" s="190"/>
      <c r="D78" s="162" t="s">
        <v>256</v>
      </c>
      <c r="H78" s="451"/>
      <c r="I78" s="451"/>
      <c r="J78" s="451"/>
      <c r="K78" s="451"/>
      <c r="L78" s="451"/>
      <c r="M78" s="451"/>
      <c r="N78" s="162" t="s">
        <v>257</v>
      </c>
      <c r="W78" s="195"/>
      <c r="X78" s="195"/>
      <c r="Y78" s="195"/>
      <c r="AL78" s="192"/>
    </row>
    <row r="79" spans="1:38" s="178" customFormat="1" ht="4.5" customHeight="1" x14ac:dyDescent="0.15">
      <c r="A79" s="207"/>
      <c r="B79" s="208"/>
      <c r="C79" s="208"/>
      <c r="D79" s="156"/>
      <c r="E79" s="209"/>
      <c r="F79" s="209"/>
      <c r="G79" s="209"/>
      <c r="H79" s="210"/>
      <c r="I79" s="210"/>
      <c r="J79" s="210"/>
      <c r="K79" s="210"/>
      <c r="L79" s="210"/>
      <c r="M79" s="210"/>
      <c r="N79" s="156"/>
      <c r="O79" s="209"/>
      <c r="P79" s="209"/>
      <c r="Q79" s="209"/>
      <c r="R79" s="209"/>
      <c r="S79" s="209"/>
      <c r="T79" s="209"/>
      <c r="U79" s="209"/>
      <c r="V79" s="209"/>
      <c r="W79" s="211"/>
      <c r="X79" s="211"/>
      <c r="Y79" s="211"/>
      <c r="Z79" s="209"/>
      <c r="AA79" s="209"/>
      <c r="AB79" s="209"/>
      <c r="AC79" s="209"/>
      <c r="AD79" s="209"/>
      <c r="AE79" s="209"/>
      <c r="AF79" s="209"/>
      <c r="AG79" s="209"/>
      <c r="AH79" s="209"/>
      <c r="AI79" s="209"/>
      <c r="AJ79" s="209"/>
      <c r="AK79" s="209"/>
      <c r="AL79" s="212"/>
    </row>
    <row r="80" spans="1:38" x14ac:dyDescent="0.15">
      <c r="A80" s="157"/>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9"/>
    </row>
    <row r="81" spans="1:38" x14ac:dyDescent="0.15">
      <c r="A81" s="164"/>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3"/>
    </row>
    <row r="82" spans="1:38" x14ac:dyDescent="0.15">
      <c r="A82" s="164"/>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3"/>
    </row>
    <row r="83" spans="1:38" x14ac:dyDescent="0.15">
      <c r="A83" s="164"/>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3"/>
    </row>
    <row r="84" spans="1:38" x14ac:dyDescent="0.15">
      <c r="A84" s="164"/>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3"/>
    </row>
    <row r="85" spans="1:38" x14ac:dyDescent="0.15">
      <c r="A85" s="164"/>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3"/>
    </row>
    <row r="86" spans="1:38" x14ac:dyDescent="0.15">
      <c r="A86" s="164"/>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3"/>
    </row>
    <row r="87" spans="1:38" x14ac:dyDescent="0.15">
      <c r="A87" s="164"/>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3"/>
    </row>
    <row r="88" spans="1:38" x14ac:dyDescent="0.15">
      <c r="A88" s="164"/>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3"/>
    </row>
    <row r="89" spans="1:38" x14ac:dyDescent="0.15">
      <c r="A89" s="164"/>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3"/>
    </row>
    <row r="90" spans="1:38" x14ac:dyDescent="0.15">
      <c r="A90" s="213"/>
      <c r="B90" s="214"/>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A90" s="214"/>
      <c r="AB90" s="214"/>
      <c r="AC90" s="214"/>
      <c r="AD90" s="214"/>
      <c r="AE90" s="214"/>
      <c r="AF90" s="214"/>
      <c r="AG90" s="214"/>
      <c r="AH90" s="214"/>
      <c r="AI90" s="214"/>
      <c r="AJ90" s="214"/>
      <c r="AK90" s="214"/>
      <c r="AL90" s="215"/>
    </row>
  </sheetData>
  <sheetProtection password="CC47" sheet="1" scenarios="1" formatCells="0" selectLockedCells="1"/>
  <mergeCells count="39">
    <mergeCell ref="H77:M78"/>
    <mergeCell ref="K51:R52"/>
    <mergeCell ref="AC51:AJ52"/>
    <mergeCell ref="K54:R55"/>
    <mergeCell ref="K59:R60"/>
    <mergeCell ref="AC59:AJ60"/>
    <mergeCell ref="I62:N63"/>
    <mergeCell ref="T62:W63"/>
    <mergeCell ref="AC62:AJ63"/>
    <mergeCell ref="G68:W69"/>
    <mergeCell ref="G71:W72"/>
    <mergeCell ref="AC71:AK72"/>
    <mergeCell ref="L74:W75"/>
    <mergeCell ref="AC74:AK75"/>
    <mergeCell ref="K48:R49"/>
    <mergeCell ref="AC48:AJ49"/>
    <mergeCell ref="H31:T32"/>
    <mergeCell ref="Z31:AB32"/>
    <mergeCell ref="AC31:AD31"/>
    <mergeCell ref="AE31:AF32"/>
    <mergeCell ref="AG31:AH31"/>
    <mergeCell ref="AI31:AJ32"/>
    <mergeCell ref="AC32:AD32"/>
    <mergeCell ref="AG32:AH32"/>
    <mergeCell ref="E36:P37"/>
    <mergeCell ref="W36:AK37"/>
    <mergeCell ref="F39:W40"/>
    <mergeCell ref="AB39:AK40"/>
    <mergeCell ref="G42:L43"/>
    <mergeCell ref="W7:AL7"/>
    <mergeCell ref="F23:AI24"/>
    <mergeCell ref="H28:T29"/>
    <mergeCell ref="Z28:AB29"/>
    <mergeCell ref="AC28:AD28"/>
    <mergeCell ref="AE28:AF29"/>
    <mergeCell ref="AG28:AH28"/>
    <mergeCell ref="AI28:AJ29"/>
    <mergeCell ref="AC29:AD29"/>
    <mergeCell ref="AG29:AH29"/>
  </mergeCells>
  <phoneticPr fontId="2"/>
  <printOptions horizontalCentered="1"/>
  <pageMargins left="0.39370078740157483" right="0.39370078740157483" top="0.39370078740157483" bottom="0.39370078740157483" header="0" footer="0"/>
  <pageSetup paperSize="9" scale="9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m:f>
          </x14:formula1>
          <xm:sqref>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C48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C65584 IY65584 SU65584 ACQ65584 AMM65584 AWI65584 BGE65584 BQA65584 BZW65584 CJS65584 CTO65584 DDK65584 DNG65584 DXC65584 EGY65584 EQU65584 FAQ65584 FKM65584 FUI65584 GEE65584 GOA65584 GXW65584 HHS65584 HRO65584 IBK65584 ILG65584 IVC65584 JEY65584 JOU65584 JYQ65584 KIM65584 KSI65584 LCE65584 LMA65584 LVW65584 MFS65584 MPO65584 MZK65584 NJG65584 NTC65584 OCY65584 OMU65584 OWQ65584 PGM65584 PQI65584 QAE65584 QKA65584 QTW65584 RDS65584 RNO65584 RXK65584 SHG65584 SRC65584 TAY65584 TKU65584 TUQ65584 UEM65584 UOI65584 UYE65584 VIA65584 VRW65584 WBS65584 WLO65584 WVK65584 C131120 IY131120 SU131120 ACQ131120 AMM131120 AWI131120 BGE131120 BQA131120 BZW131120 CJS131120 CTO131120 DDK131120 DNG131120 DXC131120 EGY131120 EQU131120 FAQ131120 FKM131120 FUI131120 GEE131120 GOA131120 GXW131120 HHS131120 HRO131120 IBK131120 ILG131120 IVC131120 JEY131120 JOU131120 JYQ131120 KIM131120 KSI131120 LCE131120 LMA131120 LVW131120 MFS131120 MPO131120 MZK131120 NJG131120 NTC131120 OCY131120 OMU131120 OWQ131120 PGM131120 PQI131120 QAE131120 QKA131120 QTW131120 RDS131120 RNO131120 RXK131120 SHG131120 SRC131120 TAY131120 TKU131120 TUQ131120 UEM131120 UOI131120 UYE131120 VIA131120 VRW131120 WBS131120 WLO131120 WVK131120 C196656 IY196656 SU196656 ACQ196656 AMM196656 AWI196656 BGE196656 BQA196656 BZW196656 CJS196656 CTO196656 DDK196656 DNG196656 DXC196656 EGY196656 EQU196656 FAQ196656 FKM196656 FUI196656 GEE196656 GOA196656 GXW196656 HHS196656 HRO196656 IBK196656 ILG196656 IVC196656 JEY196656 JOU196656 JYQ196656 KIM196656 KSI196656 LCE196656 LMA196656 LVW196656 MFS196656 MPO196656 MZK196656 NJG196656 NTC196656 OCY196656 OMU196656 OWQ196656 PGM196656 PQI196656 QAE196656 QKA196656 QTW196656 RDS196656 RNO196656 RXK196656 SHG196656 SRC196656 TAY196656 TKU196656 TUQ196656 UEM196656 UOI196656 UYE196656 VIA196656 VRW196656 WBS196656 WLO196656 WVK196656 C262192 IY262192 SU262192 ACQ262192 AMM262192 AWI262192 BGE262192 BQA262192 BZW262192 CJS262192 CTO262192 DDK262192 DNG262192 DXC262192 EGY262192 EQU262192 FAQ262192 FKM262192 FUI262192 GEE262192 GOA262192 GXW262192 HHS262192 HRO262192 IBK262192 ILG262192 IVC262192 JEY262192 JOU262192 JYQ262192 KIM262192 KSI262192 LCE262192 LMA262192 LVW262192 MFS262192 MPO262192 MZK262192 NJG262192 NTC262192 OCY262192 OMU262192 OWQ262192 PGM262192 PQI262192 QAE262192 QKA262192 QTW262192 RDS262192 RNO262192 RXK262192 SHG262192 SRC262192 TAY262192 TKU262192 TUQ262192 UEM262192 UOI262192 UYE262192 VIA262192 VRW262192 WBS262192 WLO262192 WVK262192 C327728 IY327728 SU327728 ACQ327728 AMM327728 AWI327728 BGE327728 BQA327728 BZW327728 CJS327728 CTO327728 DDK327728 DNG327728 DXC327728 EGY327728 EQU327728 FAQ327728 FKM327728 FUI327728 GEE327728 GOA327728 GXW327728 HHS327728 HRO327728 IBK327728 ILG327728 IVC327728 JEY327728 JOU327728 JYQ327728 KIM327728 KSI327728 LCE327728 LMA327728 LVW327728 MFS327728 MPO327728 MZK327728 NJG327728 NTC327728 OCY327728 OMU327728 OWQ327728 PGM327728 PQI327728 QAE327728 QKA327728 QTW327728 RDS327728 RNO327728 RXK327728 SHG327728 SRC327728 TAY327728 TKU327728 TUQ327728 UEM327728 UOI327728 UYE327728 VIA327728 VRW327728 WBS327728 WLO327728 WVK327728 C393264 IY393264 SU393264 ACQ393264 AMM393264 AWI393264 BGE393264 BQA393264 BZW393264 CJS393264 CTO393264 DDK393264 DNG393264 DXC393264 EGY393264 EQU393264 FAQ393264 FKM393264 FUI393264 GEE393264 GOA393264 GXW393264 HHS393264 HRO393264 IBK393264 ILG393264 IVC393264 JEY393264 JOU393264 JYQ393264 KIM393264 KSI393264 LCE393264 LMA393264 LVW393264 MFS393264 MPO393264 MZK393264 NJG393264 NTC393264 OCY393264 OMU393264 OWQ393264 PGM393264 PQI393264 QAE393264 QKA393264 QTW393264 RDS393264 RNO393264 RXK393264 SHG393264 SRC393264 TAY393264 TKU393264 TUQ393264 UEM393264 UOI393264 UYE393264 VIA393264 VRW393264 WBS393264 WLO393264 WVK393264 C458800 IY458800 SU458800 ACQ458800 AMM458800 AWI458800 BGE458800 BQA458800 BZW458800 CJS458800 CTO458800 DDK458800 DNG458800 DXC458800 EGY458800 EQU458800 FAQ458800 FKM458800 FUI458800 GEE458800 GOA458800 GXW458800 HHS458800 HRO458800 IBK458800 ILG458800 IVC458800 JEY458800 JOU458800 JYQ458800 KIM458800 KSI458800 LCE458800 LMA458800 LVW458800 MFS458800 MPO458800 MZK458800 NJG458800 NTC458800 OCY458800 OMU458800 OWQ458800 PGM458800 PQI458800 QAE458800 QKA458800 QTW458800 RDS458800 RNO458800 RXK458800 SHG458800 SRC458800 TAY458800 TKU458800 TUQ458800 UEM458800 UOI458800 UYE458800 VIA458800 VRW458800 WBS458800 WLO458800 WVK458800 C524336 IY524336 SU524336 ACQ524336 AMM524336 AWI524336 BGE524336 BQA524336 BZW524336 CJS524336 CTO524336 DDK524336 DNG524336 DXC524336 EGY524336 EQU524336 FAQ524336 FKM524336 FUI524336 GEE524336 GOA524336 GXW524336 HHS524336 HRO524336 IBK524336 ILG524336 IVC524336 JEY524336 JOU524336 JYQ524336 KIM524336 KSI524336 LCE524336 LMA524336 LVW524336 MFS524336 MPO524336 MZK524336 NJG524336 NTC524336 OCY524336 OMU524336 OWQ524336 PGM524336 PQI524336 QAE524336 QKA524336 QTW524336 RDS524336 RNO524336 RXK524336 SHG524336 SRC524336 TAY524336 TKU524336 TUQ524336 UEM524336 UOI524336 UYE524336 VIA524336 VRW524336 WBS524336 WLO524336 WVK524336 C589872 IY589872 SU589872 ACQ589872 AMM589872 AWI589872 BGE589872 BQA589872 BZW589872 CJS589872 CTO589872 DDK589872 DNG589872 DXC589872 EGY589872 EQU589872 FAQ589872 FKM589872 FUI589872 GEE589872 GOA589872 GXW589872 HHS589872 HRO589872 IBK589872 ILG589872 IVC589872 JEY589872 JOU589872 JYQ589872 KIM589872 KSI589872 LCE589872 LMA589872 LVW589872 MFS589872 MPO589872 MZK589872 NJG589872 NTC589872 OCY589872 OMU589872 OWQ589872 PGM589872 PQI589872 QAE589872 QKA589872 QTW589872 RDS589872 RNO589872 RXK589872 SHG589872 SRC589872 TAY589872 TKU589872 TUQ589872 UEM589872 UOI589872 UYE589872 VIA589872 VRW589872 WBS589872 WLO589872 WVK589872 C655408 IY655408 SU655408 ACQ655408 AMM655408 AWI655408 BGE655408 BQA655408 BZW655408 CJS655408 CTO655408 DDK655408 DNG655408 DXC655408 EGY655408 EQU655408 FAQ655408 FKM655408 FUI655408 GEE655408 GOA655408 GXW655408 HHS655408 HRO655408 IBK655408 ILG655408 IVC655408 JEY655408 JOU655408 JYQ655408 KIM655408 KSI655408 LCE655408 LMA655408 LVW655408 MFS655408 MPO655408 MZK655408 NJG655408 NTC655408 OCY655408 OMU655408 OWQ655408 PGM655408 PQI655408 QAE655408 QKA655408 QTW655408 RDS655408 RNO655408 RXK655408 SHG655408 SRC655408 TAY655408 TKU655408 TUQ655408 UEM655408 UOI655408 UYE655408 VIA655408 VRW655408 WBS655408 WLO655408 WVK655408 C720944 IY720944 SU720944 ACQ720944 AMM720944 AWI720944 BGE720944 BQA720944 BZW720944 CJS720944 CTO720944 DDK720944 DNG720944 DXC720944 EGY720944 EQU720944 FAQ720944 FKM720944 FUI720944 GEE720944 GOA720944 GXW720944 HHS720944 HRO720944 IBK720944 ILG720944 IVC720944 JEY720944 JOU720944 JYQ720944 KIM720944 KSI720944 LCE720944 LMA720944 LVW720944 MFS720944 MPO720944 MZK720944 NJG720944 NTC720944 OCY720944 OMU720944 OWQ720944 PGM720944 PQI720944 QAE720944 QKA720944 QTW720944 RDS720944 RNO720944 RXK720944 SHG720944 SRC720944 TAY720944 TKU720944 TUQ720944 UEM720944 UOI720944 UYE720944 VIA720944 VRW720944 WBS720944 WLO720944 WVK720944 C786480 IY786480 SU786480 ACQ786480 AMM786480 AWI786480 BGE786480 BQA786480 BZW786480 CJS786480 CTO786480 DDK786480 DNG786480 DXC786480 EGY786480 EQU786480 FAQ786480 FKM786480 FUI786480 GEE786480 GOA786480 GXW786480 HHS786480 HRO786480 IBK786480 ILG786480 IVC786480 JEY786480 JOU786480 JYQ786480 KIM786480 KSI786480 LCE786480 LMA786480 LVW786480 MFS786480 MPO786480 MZK786480 NJG786480 NTC786480 OCY786480 OMU786480 OWQ786480 PGM786480 PQI786480 QAE786480 QKA786480 QTW786480 RDS786480 RNO786480 RXK786480 SHG786480 SRC786480 TAY786480 TKU786480 TUQ786480 UEM786480 UOI786480 UYE786480 VIA786480 VRW786480 WBS786480 WLO786480 WVK786480 C852016 IY852016 SU852016 ACQ852016 AMM852016 AWI852016 BGE852016 BQA852016 BZW852016 CJS852016 CTO852016 DDK852016 DNG852016 DXC852016 EGY852016 EQU852016 FAQ852016 FKM852016 FUI852016 GEE852016 GOA852016 GXW852016 HHS852016 HRO852016 IBK852016 ILG852016 IVC852016 JEY852016 JOU852016 JYQ852016 KIM852016 KSI852016 LCE852016 LMA852016 LVW852016 MFS852016 MPO852016 MZK852016 NJG852016 NTC852016 OCY852016 OMU852016 OWQ852016 PGM852016 PQI852016 QAE852016 QKA852016 QTW852016 RDS852016 RNO852016 RXK852016 SHG852016 SRC852016 TAY852016 TKU852016 TUQ852016 UEM852016 UOI852016 UYE852016 VIA852016 VRW852016 WBS852016 WLO852016 WVK852016 C917552 IY917552 SU917552 ACQ917552 AMM917552 AWI917552 BGE917552 BQA917552 BZW917552 CJS917552 CTO917552 DDK917552 DNG917552 DXC917552 EGY917552 EQU917552 FAQ917552 FKM917552 FUI917552 GEE917552 GOA917552 GXW917552 HHS917552 HRO917552 IBK917552 ILG917552 IVC917552 JEY917552 JOU917552 JYQ917552 KIM917552 KSI917552 LCE917552 LMA917552 LVW917552 MFS917552 MPO917552 MZK917552 NJG917552 NTC917552 OCY917552 OMU917552 OWQ917552 PGM917552 PQI917552 QAE917552 QKA917552 QTW917552 RDS917552 RNO917552 RXK917552 SHG917552 SRC917552 TAY917552 TKU917552 TUQ917552 UEM917552 UOI917552 UYE917552 VIA917552 VRW917552 WBS917552 WLO917552 WVK917552 C983088 IY983088 SU983088 ACQ983088 AMM983088 AWI983088 BGE983088 BQA983088 BZW983088 CJS983088 CTO983088 DDK983088 DNG983088 DXC983088 EGY983088 EQU983088 FAQ983088 FKM983088 FUI983088 GEE983088 GOA983088 GXW983088 HHS983088 HRO983088 IBK983088 ILG983088 IVC983088 JEY983088 JOU983088 JYQ983088 KIM983088 KSI983088 LCE983088 LMA983088 LVW983088 MFS983088 MPO983088 MZK983088 NJG983088 NTC983088 OCY983088 OMU983088 OWQ983088 PGM983088 PQI983088 QAE983088 QKA983088 QTW983088 RDS983088 RNO983088 RXK983088 SHG983088 SRC983088 TAY983088 TKU983088 TUQ983088 UEM983088 UOI983088 UYE983088 VIA983088 VRW983088 WBS983088 WLO983088 WVK983088 U48 JQ48 TM48 ADI48 ANE48 AXA48 BGW48 BQS48 CAO48 CKK48 CUG48 DEC48 DNY48 DXU48 EHQ48 ERM48 FBI48 FLE48 FVA48 GEW48 GOS48 GYO48 HIK48 HSG48 ICC48 ILY48 IVU48 JFQ48 JPM48 JZI48 KJE48 KTA48 LCW48 LMS48 LWO48 MGK48 MQG48 NAC48 NJY48 NTU48 ODQ48 ONM48 OXI48 PHE48 PRA48 QAW48 QKS48 QUO48 REK48 ROG48 RYC48 SHY48 SRU48 TBQ48 TLM48 TVI48 UFE48 UPA48 UYW48 VIS48 VSO48 WCK48 WMG48 WWC48 U65584 JQ65584 TM65584 ADI65584 ANE65584 AXA65584 BGW65584 BQS65584 CAO65584 CKK65584 CUG65584 DEC65584 DNY65584 DXU65584 EHQ65584 ERM65584 FBI65584 FLE65584 FVA65584 GEW65584 GOS65584 GYO65584 HIK65584 HSG65584 ICC65584 ILY65584 IVU65584 JFQ65584 JPM65584 JZI65584 KJE65584 KTA65584 LCW65584 LMS65584 LWO65584 MGK65584 MQG65584 NAC65584 NJY65584 NTU65584 ODQ65584 ONM65584 OXI65584 PHE65584 PRA65584 QAW65584 QKS65584 QUO65584 REK65584 ROG65584 RYC65584 SHY65584 SRU65584 TBQ65584 TLM65584 TVI65584 UFE65584 UPA65584 UYW65584 VIS65584 VSO65584 WCK65584 WMG65584 WWC65584 U131120 JQ131120 TM131120 ADI131120 ANE131120 AXA131120 BGW131120 BQS131120 CAO131120 CKK131120 CUG131120 DEC131120 DNY131120 DXU131120 EHQ131120 ERM131120 FBI131120 FLE131120 FVA131120 GEW131120 GOS131120 GYO131120 HIK131120 HSG131120 ICC131120 ILY131120 IVU131120 JFQ131120 JPM131120 JZI131120 KJE131120 KTA131120 LCW131120 LMS131120 LWO131120 MGK131120 MQG131120 NAC131120 NJY131120 NTU131120 ODQ131120 ONM131120 OXI131120 PHE131120 PRA131120 QAW131120 QKS131120 QUO131120 REK131120 ROG131120 RYC131120 SHY131120 SRU131120 TBQ131120 TLM131120 TVI131120 UFE131120 UPA131120 UYW131120 VIS131120 VSO131120 WCK131120 WMG131120 WWC131120 U196656 JQ196656 TM196656 ADI196656 ANE196656 AXA196656 BGW196656 BQS196656 CAO196656 CKK196656 CUG196656 DEC196656 DNY196656 DXU196656 EHQ196656 ERM196656 FBI196656 FLE196656 FVA196656 GEW196656 GOS196656 GYO196656 HIK196656 HSG196656 ICC196656 ILY196656 IVU196656 JFQ196656 JPM196656 JZI196656 KJE196656 KTA196656 LCW196656 LMS196656 LWO196656 MGK196656 MQG196656 NAC196656 NJY196656 NTU196656 ODQ196656 ONM196656 OXI196656 PHE196656 PRA196656 QAW196656 QKS196656 QUO196656 REK196656 ROG196656 RYC196656 SHY196656 SRU196656 TBQ196656 TLM196656 TVI196656 UFE196656 UPA196656 UYW196656 VIS196656 VSO196656 WCK196656 WMG196656 WWC196656 U262192 JQ262192 TM262192 ADI262192 ANE262192 AXA262192 BGW262192 BQS262192 CAO262192 CKK262192 CUG262192 DEC262192 DNY262192 DXU262192 EHQ262192 ERM262192 FBI262192 FLE262192 FVA262192 GEW262192 GOS262192 GYO262192 HIK262192 HSG262192 ICC262192 ILY262192 IVU262192 JFQ262192 JPM262192 JZI262192 KJE262192 KTA262192 LCW262192 LMS262192 LWO262192 MGK262192 MQG262192 NAC262192 NJY262192 NTU262192 ODQ262192 ONM262192 OXI262192 PHE262192 PRA262192 QAW262192 QKS262192 QUO262192 REK262192 ROG262192 RYC262192 SHY262192 SRU262192 TBQ262192 TLM262192 TVI262192 UFE262192 UPA262192 UYW262192 VIS262192 VSO262192 WCK262192 WMG262192 WWC262192 U327728 JQ327728 TM327728 ADI327728 ANE327728 AXA327728 BGW327728 BQS327728 CAO327728 CKK327728 CUG327728 DEC327728 DNY327728 DXU327728 EHQ327728 ERM327728 FBI327728 FLE327728 FVA327728 GEW327728 GOS327728 GYO327728 HIK327728 HSG327728 ICC327728 ILY327728 IVU327728 JFQ327728 JPM327728 JZI327728 KJE327728 KTA327728 LCW327728 LMS327728 LWO327728 MGK327728 MQG327728 NAC327728 NJY327728 NTU327728 ODQ327728 ONM327728 OXI327728 PHE327728 PRA327728 QAW327728 QKS327728 QUO327728 REK327728 ROG327728 RYC327728 SHY327728 SRU327728 TBQ327728 TLM327728 TVI327728 UFE327728 UPA327728 UYW327728 VIS327728 VSO327728 WCK327728 WMG327728 WWC327728 U393264 JQ393264 TM393264 ADI393264 ANE393264 AXA393264 BGW393264 BQS393264 CAO393264 CKK393264 CUG393264 DEC393264 DNY393264 DXU393264 EHQ393264 ERM393264 FBI393264 FLE393264 FVA393264 GEW393264 GOS393264 GYO393264 HIK393264 HSG393264 ICC393264 ILY393264 IVU393264 JFQ393264 JPM393264 JZI393264 KJE393264 KTA393264 LCW393264 LMS393264 LWO393264 MGK393264 MQG393264 NAC393264 NJY393264 NTU393264 ODQ393264 ONM393264 OXI393264 PHE393264 PRA393264 QAW393264 QKS393264 QUO393264 REK393264 ROG393264 RYC393264 SHY393264 SRU393264 TBQ393264 TLM393264 TVI393264 UFE393264 UPA393264 UYW393264 VIS393264 VSO393264 WCK393264 WMG393264 WWC393264 U458800 JQ458800 TM458800 ADI458800 ANE458800 AXA458800 BGW458800 BQS458800 CAO458800 CKK458800 CUG458800 DEC458800 DNY458800 DXU458800 EHQ458800 ERM458800 FBI458800 FLE458800 FVA458800 GEW458800 GOS458800 GYO458800 HIK458800 HSG458800 ICC458800 ILY458800 IVU458800 JFQ458800 JPM458800 JZI458800 KJE458800 KTA458800 LCW458800 LMS458800 LWO458800 MGK458800 MQG458800 NAC458800 NJY458800 NTU458800 ODQ458800 ONM458800 OXI458800 PHE458800 PRA458800 QAW458800 QKS458800 QUO458800 REK458800 ROG458800 RYC458800 SHY458800 SRU458800 TBQ458800 TLM458800 TVI458800 UFE458800 UPA458800 UYW458800 VIS458800 VSO458800 WCK458800 WMG458800 WWC458800 U524336 JQ524336 TM524336 ADI524336 ANE524336 AXA524336 BGW524336 BQS524336 CAO524336 CKK524336 CUG524336 DEC524336 DNY524336 DXU524336 EHQ524336 ERM524336 FBI524336 FLE524336 FVA524336 GEW524336 GOS524336 GYO524336 HIK524336 HSG524336 ICC524336 ILY524336 IVU524336 JFQ524336 JPM524336 JZI524336 KJE524336 KTA524336 LCW524336 LMS524336 LWO524336 MGK524336 MQG524336 NAC524336 NJY524336 NTU524336 ODQ524336 ONM524336 OXI524336 PHE524336 PRA524336 QAW524336 QKS524336 QUO524336 REK524336 ROG524336 RYC524336 SHY524336 SRU524336 TBQ524336 TLM524336 TVI524336 UFE524336 UPA524336 UYW524336 VIS524336 VSO524336 WCK524336 WMG524336 WWC524336 U589872 JQ589872 TM589872 ADI589872 ANE589872 AXA589872 BGW589872 BQS589872 CAO589872 CKK589872 CUG589872 DEC589872 DNY589872 DXU589872 EHQ589872 ERM589872 FBI589872 FLE589872 FVA589872 GEW589872 GOS589872 GYO589872 HIK589872 HSG589872 ICC589872 ILY589872 IVU589872 JFQ589872 JPM589872 JZI589872 KJE589872 KTA589872 LCW589872 LMS589872 LWO589872 MGK589872 MQG589872 NAC589872 NJY589872 NTU589872 ODQ589872 ONM589872 OXI589872 PHE589872 PRA589872 QAW589872 QKS589872 QUO589872 REK589872 ROG589872 RYC589872 SHY589872 SRU589872 TBQ589872 TLM589872 TVI589872 UFE589872 UPA589872 UYW589872 VIS589872 VSO589872 WCK589872 WMG589872 WWC589872 U655408 JQ655408 TM655408 ADI655408 ANE655408 AXA655408 BGW655408 BQS655408 CAO655408 CKK655408 CUG655408 DEC655408 DNY655408 DXU655408 EHQ655408 ERM655408 FBI655408 FLE655408 FVA655408 GEW655408 GOS655408 GYO655408 HIK655408 HSG655408 ICC655408 ILY655408 IVU655408 JFQ655408 JPM655408 JZI655408 KJE655408 KTA655408 LCW655408 LMS655408 LWO655408 MGK655408 MQG655408 NAC655408 NJY655408 NTU655408 ODQ655408 ONM655408 OXI655408 PHE655408 PRA655408 QAW655408 QKS655408 QUO655408 REK655408 ROG655408 RYC655408 SHY655408 SRU655408 TBQ655408 TLM655408 TVI655408 UFE655408 UPA655408 UYW655408 VIS655408 VSO655408 WCK655408 WMG655408 WWC655408 U720944 JQ720944 TM720944 ADI720944 ANE720944 AXA720944 BGW720944 BQS720944 CAO720944 CKK720944 CUG720944 DEC720944 DNY720944 DXU720944 EHQ720944 ERM720944 FBI720944 FLE720944 FVA720944 GEW720944 GOS720944 GYO720944 HIK720944 HSG720944 ICC720944 ILY720944 IVU720944 JFQ720944 JPM720944 JZI720944 KJE720944 KTA720944 LCW720944 LMS720944 LWO720944 MGK720944 MQG720944 NAC720944 NJY720944 NTU720944 ODQ720944 ONM720944 OXI720944 PHE720944 PRA720944 QAW720944 QKS720944 QUO720944 REK720944 ROG720944 RYC720944 SHY720944 SRU720944 TBQ720944 TLM720944 TVI720944 UFE720944 UPA720944 UYW720944 VIS720944 VSO720944 WCK720944 WMG720944 WWC720944 U786480 JQ786480 TM786480 ADI786480 ANE786480 AXA786480 BGW786480 BQS786480 CAO786480 CKK786480 CUG786480 DEC786480 DNY786480 DXU786480 EHQ786480 ERM786480 FBI786480 FLE786480 FVA786480 GEW786480 GOS786480 GYO786480 HIK786480 HSG786480 ICC786480 ILY786480 IVU786480 JFQ786480 JPM786480 JZI786480 KJE786480 KTA786480 LCW786480 LMS786480 LWO786480 MGK786480 MQG786480 NAC786480 NJY786480 NTU786480 ODQ786480 ONM786480 OXI786480 PHE786480 PRA786480 QAW786480 QKS786480 QUO786480 REK786480 ROG786480 RYC786480 SHY786480 SRU786480 TBQ786480 TLM786480 TVI786480 UFE786480 UPA786480 UYW786480 VIS786480 VSO786480 WCK786480 WMG786480 WWC786480 U852016 JQ852016 TM852016 ADI852016 ANE852016 AXA852016 BGW852016 BQS852016 CAO852016 CKK852016 CUG852016 DEC852016 DNY852016 DXU852016 EHQ852016 ERM852016 FBI852016 FLE852016 FVA852016 GEW852016 GOS852016 GYO852016 HIK852016 HSG852016 ICC852016 ILY852016 IVU852016 JFQ852016 JPM852016 JZI852016 KJE852016 KTA852016 LCW852016 LMS852016 LWO852016 MGK852016 MQG852016 NAC852016 NJY852016 NTU852016 ODQ852016 ONM852016 OXI852016 PHE852016 PRA852016 QAW852016 QKS852016 QUO852016 REK852016 ROG852016 RYC852016 SHY852016 SRU852016 TBQ852016 TLM852016 TVI852016 UFE852016 UPA852016 UYW852016 VIS852016 VSO852016 WCK852016 WMG852016 WWC852016 U917552 JQ917552 TM917552 ADI917552 ANE917552 AXA917552 BGW917552 BQS917552 CAO917552 CKK917552 CUG917552 DEC917552 DNY917552 DXU917552 EHQ917552 ERM917552 FBI917552 FLE917552 FVA917552 GEW917552 GOS917552 GYO917552 HIK917552 HSG917552 ICC917552 ILY917552 IVU917552 JFQ917552 JPM917552 JZI917552 KJE917552 KTA917552 LCW917552 LMS917552 LWO917552 MGK917552 MQG917552 NAC917552 NJY917552 NTU917552 ODQ917552 ONM917552 OXI917552 PHE917552 PRA917552 QAW917552 QKS917552 QUO917552 REK917552 ROG917552 RYC917552 SHY917552 SRU917552 TBQ917552 TLM917552 TVI917552 UFE917552 UPA917552 UYW917552 VIS917552 VSO917552 WCK917552 WMG917552 WWC917552 U983088 JQ983088 TM983088 ADI983088 ANE983088 AXA983088 BGW983088 BQS983088 CAO983088 CKK983088 CUG983088 DEC983088 DNY983088 DXU983088 EHQ983088 ERM983088 FBI983088 FLE983088 FVA983088 GEW983088 GOS983088 GYO983088 HIK983088 HSG983088 ICC983088 ILY983088 IVU983088 JFQ983088 JPM983088 JZI983088 KJE983088 KTA983088 LCW983088 LMS983088 LWO983088 MGK983088 MQG983088 NAC983088 NJY983088 NTU983088 ODQ983088 ONM983088 OXI983088 PHE983088 PRA983088 QAW983088 QKS983088 QUO983088 REK983088 ROG983088 RYC983088 SHY983088 SRU983088 TBQ983088 TLM983088 TVI983088 UFE983088 UPA983088 UYW983088 VIS983088 VSO983088 WCK983088 WMG983088 WWC983088 U51 JQ51 TM51 ADI51 ANE51 AXA51 BGW51 BQS51 CAO51 CKK51 CUG51 DEC51 DNY51 DXU51 EHQ51 ERM51 FBI51 FLE51 FVA51 GEW51 GOS51 GYO51 HIK51 HSG51 ICC51 ILY51 IVU51 JFQ51 JPM51 JZI51 KJE51 KTA51 LCW51 LMS51 LWO51 MGK51 MQG51 NAC51 NJY51 NTU51 ODQ51 ONM51 OXI51 PHE51 PRA51 QAW51 QKS51 QUO51 REK51 ROG51 RYC51 SHY51 SRU51 TBQ51 TLM51 TVI51 UFE51 UPA51 UYW51 VIS51 VSO51 WCK51 WMG51 WWC51 U65587 JQ65587 TM65587 ADI65587 ANE65587 AXA65587 BGW65587 BQS65587 CAO65587 CKK65587 CUG65587 DEC65587 DNY65587 DXU65587 EHQ65587 ERM65587 FBI65587 FLE65587 FVA65587 GEW65587 GOS65587 GYO65587 HIK65587 HSG65587 ICC65587 ILY65587 IVU65587 JFQ65587 JPM65587 JZI65587 KJE65587 KTA65587 LCW65587 LMS65587 LWO65587 MGK65587 MQG65587 NAC65587 NJY65587 NTU65587 ODQ65587 ONM65587 OXI65587 PHE65587 PRA65587 QAW65587 QKS65587 QUO65587 REK65587 ROG65587 RYC65587 SHY65587 SRU65587 TBQ65587 TLM65587 TVI65587 UFE65587 UPA65587 UYW65587 VIS65587 VSO65587 WCK65587 WMG65587 WWC65587 U131123 JQ131123 TM131123 ADI131123 ANE131123 AXA131123 BGW131123 BQS131123 CAO131123 CKK131123 CUG131123 DEC131123 DNY131123 DXU131123 EHQ131123 ERM131123 FBI131123 FLE131123 FVA131123 GEW131123 GOS131123 GYO131123 HIK131123 HSG131123 ICC131123 ILY131123 IVU131123 JFQ131123 JPM131123 JZI131123 KJE131123 KTA131123 LCW131123 LMS131123 LWO131123 MGK131123 MQG131123 NAC131123 NJY131123 NTU131123 ODQ131123 ONM131123 OXI131123 PHE131123 PRA131123 QAW131123 QKS131123 QUO131123 REK131123 ROG131123 RYC131123 SHY131123 SRU131123 TBQ131123 TLM131123 TVI131123 UFE131123 UPA131123 UYW131123 VIS131123 VSO131123 WCK131123 WMG131123 WWC131123 U196659 JQ196659 TM196659 ADI196659 ANE196659 AXA196659 BGW196659 BQS196659 CAO196659 CKK196659 CUG196659 DEC196659 DNY196659 DXU196659 EHQ196659 ERM196659 FBI196659 FLE196659 FVA196659 GEW196659 GOS196659 GYO196659 HIK196659 HSG196659 ICC196659 ILY196659 IVU196659 JFQ196659 JPM196659 JZI196659 KJE196659 KTA196659 LCW196659 LMS196659 LWO196659 MGK196659 MQG196659 NAC196659 NJY196659 NTU196659 ODQ196659 ONM196659 OXI196659 PHE196659 PRA196659 QAW196659 QKS196659 QUO196659 REK196659 ROG196659 RYC196659 SHY196659 SRU196659 TBQ196659 TLM196659 TVI196659 UFE196659 UPA196659 UYW196659 VIS196659 VSO196659 WCK196659 WMG196659 WWC196659 U262195 JQ262195 TM262195 ADI262195 ANE262195 AXA262195 BGW262195 BQS262195 CAO262195 CKK262195 CUG262195 DEC262195 DNY262195 DXU262195 EHQ262195 ERM262195 FBI262195 FLE262195 FVA262195 GEW262195 GOS262195 GYO262195 HIK262195 HSG262195 ICC262195 ILY262195 IVU262195 JFQ262195 JPM262195 JZI262195 KJE262195 KTA262195 LCW262195 LMS262195 LWO262195 MGK262195 MQG262195 NAC262195 NJY262195 NTU262195 ODQ262195 ONM262195 OXI262195 PHE262195 PRA262195 QAW262195 QKS262195 QUO262195 REK262195 ROG262195 RYC262195 SHY262195 SRU262195 TBQ262195 TLM262195 TVI262195 UFE262195 UPA262195 UYW262195 VIS262195 VSO262195 WCK262195 WMG262195 WWC262195 U327731 JQ327731 TM327731 ADI327731 ANE327731 AXA327731 BGW327731 BQS327731 CAO327731 CKK327731 CUG327731 DEC327731 DNY327731 DXU327731 EHQ327731 ERM327731 FBI327731 FLE327731 FVA327731 GEW327731 GOS327731 GYO327731 HIK327731 HSG327731 ICC327731 ILY327731 IVU327731 JFQ327731 JPM327731 JZI327731 KJE327731 KTA327731 LCW327731 LMS327731 LWO327731 MGK327731 MQG327731 NAC327731 NJY327731 NTU327731 ODQ327731 ONM327731 OXI327731 PHE327731 PRA327731 QAW327731 QKS327731 QUO327731 REK327731 ROG327731 RYC327731 SHY327731 SRU327731 TBQ327731 TLM327731 TVI327731 UFE327731 UPA327731 UYW327731 VIS327731 VSO327731 WCK327731 WMG327731 WWC327731 U393267 JQ393267 TM393267 ADI393267 ANE393267 AXA393267 BGW393267 BQS393267 CAO393267 CKK393267 CUG393267 DEC393267 DNY393267 DXU393267 EHQ393267 ERM393267 FBI393267 FLE393267 FVA393267 GEW393267 GOS393267 GYO393267 HIK393267 HSG393267 ICC393267 ILY393267 IVU393267 JFQ393267 JPM393267 JZI393267 KJE393267 KTA393267 LCW393267 LMS393267 LWO393267 MGK393267 MQG393267 NAC393267 NJY393267 NTU393267 ODQ393267 ONM393267 OXI393267 PHE393267 PRA393267 QAW393267 QKS393267 QUO393267 REK393267 ROG393267 RYC393267 SHY393267 SRU393267 TBQ393267 TLM393267 TVI393267 UFE393267 UPA393267 UYW393267 VIS393267 VSO393267 WCK393267 WMG393267 WWC393267 U458803 JQ458803 TM458803 ADI458803 ANE458803 AXA458803 BGW458803 BQS458803 CAO458803 CKK458803 CUG458803 DEC458803 DNY458803 DXU458803 EHQ458803 ERM458803 FBI458803 FLE458803 FVA458803 GEW458803 GOS458803 GYO458803 HIK458803 HSG458803 ICC458803 ILY458803 IVU458803 JFQ458803 JPM458803 JZI458803 KJE458803 KTA458803 LCW458803 LMS458803 LWO458803 MGK458803 MQG458803 NAC458803 NJY458803 NTU458803 ODQ458803 ONM458803 OXI458803 PHE458803 PRA458803 QAW458803 QKS458803 QUO458803 REK458803 ROG458803 RYC458803 SHY458803 SRU458803 TBQ458803 TLM458803 TVI458803 UFE458803 UPA458803 UYW458803 VIS458803 VSO458803 WCK458803 WMG458803 WWC458803 U524339 JQ524339 TM524339 ADI524339 ANE524339 AXA524339 BGW524339 BQS524339 CAO524339 CKK524339 CUG524339 DEC524339 DNY524339 DXU524339 EHQ524339 ERM524339 FBI524339 FLE524339 FVA524339 GEW524339 GOS524339 GYO524339 HIK524339 HSG524339 ICC524339 ILY524339 IVU524339 JFQ524339 JPM524339 JZI524339 KJE524339 KTA524339 LCW524339 LMS524339 LWO524339 MGK524339 MQG524339 NAC524339 NJY524339 NTU524339 ODQ524339 ONM524339 OXI524339 PHE524339 PRA524339 QAW524339 QKS524339 QUO524339 REK524339 ROG524339 RYC524339 SHY524339 SRU524339 TBQ524339 TLM524339 TVI524339 UFE524339 UPA524339 UYW524339 VIS524339 VSO524339 WCK524339 WMG524339 WWC524339 U589875 JQ589875 TM589875 ADI589875 ANE589875 AXA589875 BGW589875 BQS589875 CAO589875 CKK589875 CUG589875 DEC589875 DNY589875 DXU589875 EHQ589875 ERM589875 FBI589875 FLE589875 FVA589875 GEW589875 GOS589875 GYO589875 HIK589875 HSG589875 ICC589875 ILY589875 IVU589875 JFQ589875 JPM589875 JZI589875 KJE589875 KTA589875 LCW589875 LMS589875 LWO589875 MGK589875 MQG589875 NAC589875 NJY589875 NTU589875 ODQ589875 ONM589875 OXI589875 PHE589875 PRA589875 QAW589875 QKS589875 QUO589875 REK589875 ROG589875 RYC589875 SHY589875 SRU589875 TBQ589875 TLM589875 TVI589875 UFE589875 UPA589875 UYW589875 VIS589875 VSO589875 WCK589875 WMG589875 WWC589875 U655411 JQ655411 TM655411 ADI655411 ANE655411 AXA655411 BGW655411 BQS655411 CAO655411 CKK655411 CUG655411 DEC655411 DNY655411 DXU655411 EHQ655411 ERM655411 FBI655411 FLE655411 FVA655411 GEW655411 GOS655411 GYO655411 HIK655411 HSG655411 ICC655411 ILY655411 IVU655411 JFQ655411 JPM655411 JZI655411 KJE655411 KTA655411 LCW655411 LMS655411 LWO655411 MGK655411 MQG655411 NAC655411 NJY655411 NTU655411 ODQ655411 ONM655411 OXI655411 PHE655411 PRA655411 QAW655411 QKS655411 QUO655411 REK655411 ROG655411 RYC655411 SHY655411 SRU655411 TBQ655411 TLM655411 TVI655411 UFE655411 UPA655411 UYW655411 VIS655411 VSO655411 WCK655411 WMG655411 WWC655411 U720947 JQ720947 TM720947 ADI720947 ANE720947 AXA720947 BGW720947 BQS720947 CAO720947 CKK720947 CUG720947 DEC720947 DNY720947 DXU720947 EHQ720947 ERM720947 FBI720947 FLE720947 FVA720947 GEW720947 GOS720947 GYO720947 HIK720947 HSG720947 ICC720947 ILY720947 IVU720947 JFQ720947 JPM720947 JZI720947 KJE720947 KTA720947 LCW720947 LMS720947 LWO720947 MGK720947 MQG720947 NAC720947 NJY720947 NTU720947 ODQ720947 ONM720947 OXI720947 PHE720947 PRA720947 QAW720947 QKS720947 QUO720947 REK720947 ROG720947 RYC720947 SHY720947 SRU720947 TBQ720947 TLM720947 TVI720947 UFE720947 UPA720947 UYW720947 VIS720947 VSO720947 WCK720947 WMG720947 WWC720947 U786483 JQ786483 TM786483 ADI786483 ANE786483 AXA786483 BGW786483 BQS786483 CAO786483 CKK786483 CUG786483 DEC786483 DNY786483 DXU786483 EHQ786483 ERM786483 FBI786483 FLE786483 FVA786483 GEW786483 GOS786483 GYO786483 HIK786483 HSG786483 ICC786483 ILY786483 IVU786483 JFQ786483 JPM786483 JZI786483 KJE786483 KTA786483 LCW786483 LMS786483 LWO786483 MGK786483 MQG786483 NAC786483 NJY786483 NTU786483 ODQ786483 ONM786483 OXI786483 PHE786483 PRA786483 QAW786483 QKS786483 QUO786483 REK786483 ROG786483 RYC786483 SHY786483 SRU786483 TBQ786483 TLM786483 TVI786483 UFE786483 UPA786483 UYW786483 VIS786483 VSO786483 WCK786483 WMG786483 WWC786483 U852019 JQ852019 TM852019 ADI852019 ANE852019 AXA852019 BGW852019 BQS852019 CAO852019 CKK852019 CUG852019 DEC852019 DNY852019 DXU852019 EHQ852019 ERM852019 FBI852019 FLE852019 FVA852019 GEW852019 GOS852019 GYO852019 HIK852019 HSG852019 ICC852019 ILY852019 IVU852019 JFQ852019 JPM852019 JZI852019 KJE852019 KTA852019 LCW852019 LMS852019 LWO852019 MGK852019 MQG852019 NAC852019 NJY852019 NTU852019 ODQ852019 ONM852019 OXI852019 PHE852019 PRA852019 QAW852019 QKS852019 QUO852019 REK852019 ROG852019 RYC852019 SHY852019 SRU852019 TBQ852019 TLM852019 TVI852019 UFE852019 UPA852019 UYW852019 VIS852019 VSO852019 WCK852019 WMG852019 WWC852019 U917555 JQ917555 TM917555 ADI917555 ANE917555 AXA917555 BGW917555 BQS917555 CAO917555 CKK917555 CUG917555 DEC917555 DNY917555 DXU917555 EHQ917555 ERM917555 FBI917555 FLE917555 FVA917555 GEW917555 GOS917555 GYO917555 HIK917555 HSG917555 ICC917555 ILY917555 IVU917555 JFQ917555 JPM917555 JZI917555 KJE917555 KTA917555 LCW917555 LMS917555 LWO917555 MGK917555 MQG917555 NAC917555 NJY917555 NTU917555 ODQ917555 ONM917555 OXI917555 PHE917555 PRA917555 QAW917555 QKS917555 QUO917555 REK917555 ROG917555 RYC917555 SHY917555 SRU917555 TBQ917555 TLM917555 TVI917555 UFE917555 UPA917555 UYW917555 VIS917555 VSO917555 WCK917555 WMG917555 WWC917555 U983091 JQ983091 TM983091 ADI983091 ANE983091 AXA983091 BGW983091 BQS983091 CAO983091 CKK983091 CUG983091 DEC983091 DNY983091 DXU983091 EHQ983091 ERM983091 FBI983091 FLE983091 FVA983091 GEW983091 GOS983091 GYO983091 HIK983091 HSG983091 ICC983091 ILY983091 IVU983091 JFQ983091 JPM983091 JZI983091 KJE983091 KTA983091 LCW983091 LMS983091 LWO983091 MGK983091 MQG983091 NAC983091 NJY983091 NTU983091 ODQ983091 ONM983091 OXI983091 PHE983091 PRA983091 QAW983091 QKS983091 QUO983091 REK983091 ROG983091 RYC983091 SHY983091 SRU983091 TBQ983091 TLM983091 TVI983091 UFE983091 UPA983091 UYW983091 VIS983091 VSO983091 WCK983091 WMG983091 WWC983091 U59 JQ59 TM59 ADI59 ANE59 AXA59 BGW59 BQS59 CAO59 CKK59 CUG59 DEC59 DNY59 DXU59 EHQ59 ERM59 FBI59 FLE59 FVA59 GEW59 GOS59 GYO59 HIK59 HSG59 ICC59 ILY59 IVU59 JFQ59 JPM59 JZI59 KJE59 KTA59 LCW59 LMS59 LWO59 MGK59 MQG59 NAC59 NJY59 NTU59 ODQ59 ONM59 OXI59 PHE59 PRA59 QAW59 QKS59 QUO59 REK59 ROG59 RYC59 SHY59 SRU59 TBQ59 TLM59 TVI59 UFE59 UPA59 UYW59 VIS59 VSO59 WCK59 WMG59 WWC59 U65595 JQ65595 TM65595 ADI65595 ANE65595 AXA65595 BGW65595 BQS65595 CAO65595 CKK65595 CUG65595 DEC65595 DNY65595 DXU65595 EHQ65595 ERM65595 FBI65595 FLE65595 FVA65595 GEW65595 GOS65595 GYO65595 HIK65595 HSG65595 ICC65595 ILY65595 IVU65595 JFQ65595 JPM65595 JZI65595 KJE65595 KTA65595 LCW65595 LMS65595 LWO65595 MGK65595 MQG65595 NAC65595 NJY65595 NTU65595 ODQ65595 ONM65595 OXI65595 PHE65595 PRA65595 QAW65595 QKS65595 QUO65595 REK65595 ROG65595 RYC65595 SHY65595 SRU65595 TBQ65595 TLM65595 TVI65595 UFE65595 UPA65595 UYW65595 VIS65595 VSO65595 WCK65595 WMG65595 WWC65595 U131131 JQ131131 TM131131 ADI131131 ANE131131 AXA131131 BGW131131 BQS131131 CAO131131 CKK131131 CUG131131 DEC131131 DNY131131 DXU131131 EHQ131131 ERM131131 FBI131131 FLE131131 FVA131131 GEW131131 GOS131131 GYO131131 HIK131131 HSG131131 ICC131131 ILY131131 IVU131131 JFQ131131 JPM131131 JZI131131 KJE131131 KTA131131 LCW131131 LMS131131 LWO131131 MGK131131 MQG131131 NAC131131 NJY131131 NTU131131 ODQ131131 ONM131131 OXI131131 PHE131131 PRA131131 QAW131131 QKS131131 QUO131131 REK131131 ROG131131 RYC131131 SHY131131 SRU131131 TBQ131131 TLM131131 TVI131131 UFE131131 UPA131131 UYW131131 VIS131131 VSO131131 WCK131131 WMG131131 WWC131131 U196667 JQ196667 TM196667 ADI196667 ANE196667 AXA196667 BGW196667 BQS196667 CAO196667 CKK196667 CUG196667 DEC196667 DNY196667 DXU196667 EHQ196667 ERM196667 FBI196667 FLE196667 FVA196667 GEW196667 GOS196667 GYO196667 HIK196667 HSG196667 ICC196667 ILY196667 IVU196667 JFQ196667 JPM196667 JZI196667 KJE196667 KTA196667 LCW196667 LMS196667 LWO196667 MGK196667 MQG196667 NAC196667 NJY196667 NTU196667 ODQ196667 ONM196667 OXI196667 PHE196667 PRA196667 QAW196667 QKS196667 QUO196667 REK196667 ROG196667 RYC196667 SHY196667 SRU196667 TBQ196667 TLM196667 TVI196667 UFE196667 UPA196667 UYW196667 VIS196667 VSO196667 WCK196667 WMG196667 WWC196667 U262203 JQ262203 TM262203 ADI262203 ANE262203 AXA262203 BGW262203 BQS262203 CAO262203 CKK262203 CUG262203 DEC262203 DNY262203 DXU262203 EHQ262203 ERM262203 FBI262203 FLE262203 FVA262203 GEW262203 GOS262203 GYO262203 HIK262203 HSG262203 ICC262203 ILY262203 IVU262203 JFQ262203 JPM262203 JZI262203 KJE262203 KTA262203 LCW262203 LMS262203 LWO262203 MGK262203 MQG262203 NAC262203 NJY262203 NTU262203 ODQ262203 ONM262203 OXI262203 PHE262203 PRA262203 QAW262203 QKS262203 QUO262203 REK262203 ROG262203 RYC262203 SHY262203 SRU262203 TBQ262203 TLM262203 TVI262203 UFE262203 UPA262203 UYW262203 VIS262203 VSO262203 WCK262203 WMG262203 WWC262203 U327739 JQ327739 TM327739 ADI327739 ANE327739 AXA327739 BGW327739 BQS327739 CAO327739 CKK327739 CUG327739 DEC327739 DNY327739 DXU327739 EHQ327739 ERM327739 FBI327739 FLE327739 FVA327739 GEW327739 GOS327739 GYO327739 HIK327739 HSG327739 ICC327739 ILY327739 IVU327739 JFQ327739 JPM327739 JZI327739 KJE327739 KTA327739 LCW327739 LMS327739 LWO327739 MGK327739 MQG327739 NAC327739 NJY327739 NTU327739 ODQ327739 ONM327739 OXI327739 PHE327739 PRA327739 QAW327739 QKS327739 QUO327739 REK327739 ROG327739 RYC327739 SHY327739 SRU327739 TBQ327739 TLM327739 TVI327739 UFE327739 UPA327739 UYW327739 VIS327739 VSO327739 WCK327739 WMG327739 WWC327739 U393275 JQ393275 TM393275 ADI393275 ANE393275 AXA393275 BGW393275 BQS393275 CAO393275 CKK393275 CUG393275 DEC393275 DNY393275 DXU393275 EHQ393275 ERM393275 FBI393275 FLE393275 FVA393275 GEW393275 GOS393275 GYO393275 HIK393275 HSG393275 ICC393275 ILY393275 IVU393275 JFQ393275 JPM393275 JZI393275 KJE393275 KTA393275 LCW393275 LMS393275 LWO393275 MGK393275 MQG393275 NAC393275 NJY393275 NTU393275 ODQ393275 ONM393275 OXI393275 PHE393275 PRA393275 QAW393275 QKS393275 QUO393275 REK393275 ROG393275 RYC393275 SHY393275 SRU393275 TBQ393275 TLM393275 TVI393275 UFE393275 UPA393275 UYW393275 VIS393275 VSO393275 WCK393275 WMG393275 WWC393275 U458811 JQ458811 TM458811 ADI458811 ANE458811 AXA458811 BGW458811 BQS458811 CAO458811 CKK458811 CUG458811 DEC458811 DNY458811 DXU458811 EHQ458811 ERM458811 FBI458811 FLE458811 FVA458811 GEW458811 GOS458811 GYO458811 HIK458811 HSG458811 ICC458811 ILY458811 IVU458811 JFQ458811 JPM458811 JZI458811 KJE458811 KTA458811 LCW458811 LMS458811 LWO458811 MGK458811 MQG458811 NAC458811 NJY458811 NTU458811 ODQ458811 ONM458811 OXI458811 PHE458811 PRA458811 QAW458811 QKS458811 QUO458811 REK458811 ROG458811 RYC458811 SHY458811 SRU458811 TBQ458811 TLM458811 TVI458811 UFE458811 UPA458811 UYW458811 VIS458811 VSO458811 WCK458811 WMG458811 WWC458811 U524347 JQ524347 TM524347 ADI524347 ANE524347 AXA524347 BGW524347 BQS524347 CAO524347 CKK524347 CUG524347 DEC524347 DNY524347 DXU524347 EHQ524347 ERM524347 FBI524347 FLE524347 FVA524347 GEW524347 GOS524347 GYO524347 HIK524347 HSG524347 ICC524347 ILY524347 IVU524347 JFQ524347 JPM524347 JZI524347 KJE524347 KTA524347 LCW524347 LMS524347 LWO524347 MGK524347 MQG524347 NAC524347 NJY524347 NTU524347 ODQ524347 ONM524347 OXI524347 PHE524347 PRA524347 QAW524347 QKS524347 QUO524347 REK524347 ROG524347 RYC524347 SHY524347 SRU524347 TBQ524347 TLM524347 TVI524347 UFE524347 UPA524347 UYW524347 VIS524347 VSO524347 WCK524347 WMG524347 WWC524347 U589883 JQ589883 TM589883 ADI589883 ANE589883 AXA589883 BGW589883 BQS589883 CAO589883 CKK589883 CUG589883 DEC589883 DNY589883 DXU589883 EHQ589883 ERM589883 FBI589883 FLE589883 FVA589883 GEW589883 GOS589883 GYO589883 HIK589883 HSG589883 ICC589883 ILY589883 IVU589883 JFQ589883 JPM589883 JZI589883 KJE589883 KTA589883 LCW589883 LMS589883 LWO589883 MGK589883 MQG589883 NAC589883 NJY589883 NTU589883 ODQ589883 ONM589883 OXI589883 PHE589883 PRA589883 QAW589883 QKS589883 QUO589883 REK589883 ROG589883 RYC589883 SHY589883 SRU589883 TBQ589883 TLM589883 TVI589883 UFE589883 UPA589883 UYW589883 VIS589883 VSO589883 WCK589883 WMG589883 WWC589883 U655419 JQ655419 TM655419 ADI655419 ANE655419 AXA655419 BGW655419 BQS655419 CAO655419 CKK655419 CUG655419 DEC655419 DNY655419 DXU655419 EHQ655419 ERM655419 FBI655419 FLE655419 FVA655419 GEW655419 GOS655419 GYO655419 HIK655419 HSG655419 ICC655419 ILY655419 IVU655419 JFQ655419 JPM655419 JZI655419 KJE655419 KTA655419 LCW655419 LMS655419 LWO655419 MGK655419 MQG655419 NAC655419 NJY655419 NTU655419 ODQ655419 ONM655419 OXI655419 PHE655419 PRA655419 QAW655419 QKS655419 QUO655419 REK655419 ROG655419 RYC655419 SHY655419 SRU655419 TBQ655419 TLM655419 TVI655419 UFE655419 UPA655419 UYW655419 VIS655419 VSO655419 WCK655419 WMG655419 WWC655419 U720955 JQ720955 TM720955 ADI720955 ANE720955 AXA720955 BGW720955 BQS720955 CAO720955 CKK720955 CUG720955 DEC720955 DNY720955 DXU720955 EHQ720955 ERM720955 FBI720955 FLE720955 FVA720955 GEW720955 GOS720955 GYO720955 HIK720955 HSG720955 ICC720955 ILY720955 IVU720955 JFQ720955 JPM720955 JZI720955 KJE720955 KTA720955 LCW720955 LMS720955 LWO720955 MGK720955 MQG720955 NAC720955 NJY720955 NTU720955 ODQ720955 ONM720955 OXI720955 PHE720955 PRA720955 QAW720955 QKS720955 QUO720955 REK720955 ROG720955 RYC720955 SHY720955 SRU720955 TBQ720955 TLM720955 TVI720955 UFE720955 UPA720955 UYW720955 VIS720955 VSO720955 WCK720955 WMG720955 WWC720955 U786491 JQ786491 TM786491 ADI786491 ANE786491 AXA786491 BGW786491 BQS786491 CAO786491 CKK786491 CUG786491 DEC786491 DNY786491 DXU786491 EHQ786491 ERM786491 FBI786491 FLE786491 FVA786491 GEW786491 GOS786491 GYO786491 HIK786491 HSG786491 ICC786491 ILY786491 IVU786491 JFQ786491 JPM786491 JZI786491 KJE786491 KTA786491 LCW786491 LMS786491 LWO786491 MGK786491 MQG786491 NAC786491 NJY786491 NTU786491 ODQ786491 ONM786491 OXI786491 PHE786491 PRA786491 QAW786491 QKS786491 QUO786491 REK786491 ROG786491 RYC786491 SHY786491 SRU786491 TBQ786491 TLM786491 TVI786491 UFE786491 UPA786491 UYW786491 VIS786491 VSO786491 WCK786491 WMG786491 WWC786491 U852027 JQ852027 TM852027 ADI852027 ANE852027 AXA852027 BGW852027 BQS852027 CAO852027 CKK852027 CUG852027 DEC852027 DNY852027 DXU852027 EHQ852027 ERM852027 FBI852027 FLE852027 FVA852027 GEW852027 GOS852027 GYO852027 HIK852027 HSG852027 ICC852027 ILY852027 IVU852027 JFQ852027 JPM852027 JZI852027 KJE852027 KTA852027 LCW852027 LMS852027 LWO852027 MGK852027 MQG852027 NAC852027 NJY852027 NTU852027 ODQ852027 ONM852027 OXI852027 PHE852027 PRA852027 QAW852027 QKS852027 QUO852027 REK852027 ROG852027 RYC852027 SHY852027 SRU852027 TBQ852027 TLM852027 TVI852027 UFE852027 UPA852027 UYW852027 VIS852027 VSO852027 WCK852027 WMG852027 WWC852027 U917563 JQ917563 TM917563 ADI917563 ANE917563 AXA917563 BGW917563 BQS917563 CAO917563 CKK917563 CUG917563 DEC917563 DNY917563 DXU917563 EHQ917563 ERM917563 FBI917563 FLE917563 FVA917563 GEW917563 GOS917563 GYO917563 HIK917563 HSG917563 ICC917563 ILY917563 IVU917563 JFQ917563 JPM917563 JZI917563 KJE917563 KTA917563 LCW917563 LMS917563 LWO917563 MGK917563 MQG917563 NAC917563 NJY917563 NTU917563 ODQ917563 ONM917563 OXI917563 PHE917563 PRA917563 QAW917563 QKS917563 QUO917563 REK917563 ROG917563 RYC917563 SHY917563 SRU917563 TBQ917563 TLM917563 TVI917563 UFE917563 UPA917563 UYW917563 VIS917563 VSO917563 WCK917563 WMG917563 WWC917563 U983099 JQ983099 TM983099 ADI983099 ANE983099 AXA983099 BGW983099 BQS983099 CAO983099 CKK983099 CUG983099 DEC983099 DNY983099 DXU983099 EHQ983099 ERM983099 FBI983099 FLE983099 FVA983099 GEW983099 GOS983099 GYO983099 HIK983099 HSG983099 ICC983099 ILY983099 IVU983099 JFQ983099 JPM983099 JZI983099 KJE983099 KTA983099 LCW983099 LMS983099 LWO983099 MGK983099 MQG983099 NAC983099 NJY983099 NTU983099 ODQ983099 ONM983099 OXI983099 PHE983099 PRA983099 QAW983099 QKS983099 QUO983099 REK983099 ROG983099 RYC983099 SHY983099 SRU983099 TBQ983099 TLM983099 TVI983099 UFE983099 UPA983099 UYW983099 VIS983099 VSO983099 WCK983099 WMG983099 WWC983099 C51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Y62 JU62 TQ62 ADM62 ANI62 AXE62 BHA62 BQW62 CAS62 CKO62 CUK62 DEG62 DOC62 DXY62 EHU62 ERQ62 FBM62 FLI62 FVE62 GFA62 GOW62 GYS62 HIO62 HSK62 ICG62 IMC62 IVY62 JFU62 JPQ62 JZM62 KJI62 KTE62 LDA62 LMW62 LWS62 MGO62 MQK62 NAG62 NKC62 NTY62 ODU62 ONQ62 OXM62 PHI62 PRE62 QBA62 QKW62 QUS62 REO62 ROK62 RYG62 SIC62 SRY62 TBU62 TLQ62 TVM62 UFI62 UPE62 UZA62 VIW62 VSS62 WCO62 WMK62 WWG62 Y65598 JU65598 TQ65598 ADM65598 ANI65598 AXE65598 BHA65598 BQW65598 CAS65598 CKO65598 CUK65598 DEG65598 DOC65598 DXY65598 EHU65598 ERQ65598 FBM65598 FLI65598 FVE65598 GFA65598 GOW65598 GYS65598 HIO65598 HSK65598 ICG65598 IMC65598 IVY65598 JFU65598 JPQ65598 JZM65598 KJI65598 KTE65598 LDA65598 LMW65598 LWS65598 MGO65598 MQK65598 NAG65598 NKC65598 NTY65598 ODU65598 ONQ65598 OXM65598 PHI65598 PRE65598 QBA65598 QKW65598 QUS65598 REO65598 ROK65598 RYG65598 SIC65598 SRY65598 TBU65598 TLQ65598 TVM65598 UFI65598 UPE65598 UZA65598 VIW65598 VSS65598 WCO65598 WMK65598 WWG65598 Y131134 JU131134 TQ131134 ADM131134 ANI131134 AXE131134 BHA131134 BQW131134 CAS131134 CKO131134 CUK131134 DEG131134 DOC131134 DXY131134 EHU131134 ERQ131134 FBM131134 FLI131134 FVE131134 GFA131134 GOW131134 GYS131134 HIO131134 HSK131134 ICG131134 IMC131134 IVY131134 JFU131134 JPQ131134 JZM131134 KJI131134 KTE131134 LDA131134 LMW131134 LWS131134 MGO131134 MQK131134 NAG131134 NKC131134 NTY131134 ODU131134 ONQ131134 OXM131134 PHI131134 PRE131134 QBA131134 QKW131134 QUS131134 REO131134 ROK131134 RYG131134 SIC131134 SRY131134 TBU131134 TLQ131134 TVM131134 UFI131134 UPE131134 UZA131134 VIW131134 VSS131134 WCO131134 WMK131134 WWG131134 Y196670 JU196670 TQ196670 ADM196670 ANI196670 AXE196670 BHA196670 BQW196670 CAS196670 CKO196670 CUK196670 DEG196670 DOC196670 DXY196670 EHU196670 ERQ196670 FBM196670 FLI196670 FVE196670 GFA196670 GOW196670 GYS196670 HIO196670 HSK196670 ICG196670 IMC196670 IVY196670 JFU196670 JPQ196670 JZM196670 KJI196670 KTE196670 LDA196670 LMW196670 LWS196670 MGO196670 MQK196670 NAG196670 NKC196670 NTY196670 ODU196670 ONQ196670 OXM196670 PHI196670 PRE196670 QBA196670 QKW196670 QUS196670 REO196670 ROK196670 RYG196670 SIC196670 SRY196670 TBU196670 TLQ196670 TVM196670 UFI196670 UPE196670 UZA196670 VIW196670 VSS196670 WCO196670 WMK196670 WWG196670 Y262206 JU262206 TQ262206 ADM262206 ANI262206 AXE262206 BHA262206 BQW262206 CAS262206 CKO262206 CUK262206 DEG262206 DOC262206 DXY262206 EHU262206 ERQ262206 FBM262206 FLI262206 FVE262206 GFA262206 GOW262206 GYS262206 HIO262206 HSK262206 ICG262206 IMC262206 IVY262206 JFU262206 JPQ262206 JZM262206 KJI262206 KTE262206 LDA262206 LMW262206 LWS262206 MGO262206 MQK262206 NAG262206 NKC262206 NTY262206 ODU262206 ONQ262206 OXM262206 PHI262206 PRE262206 QBA262206 QKW262206 QUS262206 REO262206 ROK262206 RYG262206 SIC262206 SRY262206 TBU262206 TLQ262206 TVM262206 UFI262206 UPE262206 UZA262206 VIW262206 VSS262206 WCO262206 WMK262206 WWG262206 Y327742 JU327742 TQ327742 ADM327742 ANI327742 AXE327742 BHA327742 BQW327742 CAS327742 CKO327742 CUK327742 DEG327742 DOC327742 DXY327742 EHU327742 ERQ327742 FBM327742 FLI327742 FVE327742 GFA327742 GOW327742 GYS327742 HIO327742 HSK327742 ICG327742 IMC327742 IVY327742 JFU327742 JPQ327742 JZM327742 KJI327742 KTE327742 LDA327742 LMW327742 LWS327742 MGO327742 MQK327742 NAG327742 NKC327742 NTY327742 ODU327742 ONQ327742 OXM327742 PHI327742 PRE327742 QBA327742 QKW327742 QUS327742 REO327742 ROK327742 RYG327742 SIC327742 SRY327742 TBU327742 TLQ327742 TVM327742 UFI327742 UPE327742 UZA327742 VIW327742 VSS327742 WCO327742 WMK327742 WWG327742 Y393278 JU393278 TQ393278 ADM393278 ANI393278 AXE393278 BHA393278 BQW393278 CAS393278 CKO393278 CUK393278 DEG393278 DOC393278 DXY393278 EHU393278 ERQ393278 FBM393278 FLI393278 FVE393278 GFA393278 GOW393278 GYS393278 HIO393278 HSK393278 ICG393278 IMC393278 IVY393278 JFU393278 JPQ393278 JZM393278 KJI393278 KTE393278 LDA393278 LMW393278 LWS393278 MGO393278 MQK393278 NAG393278 NKC393278 NTY393278 ODU393278 ONQ393278 OXM393278 PHI393278 PRE393278 QBA393278 QKW393278 QUS393278 REO393278 ROK393278 RYG393278 SIC393278 SRY393278 TBU393278 TLQ393278 TVM393278 UFI393278 UPE393278 UZA393278 VIW393278 VSS393278 WCO393278 WMK393278 WWG393278 Y458814 JU458814 TQ458814 ADM458814 ANI458814 AXE458814 BHA458814 BQW458814 CAS458814 CKO458814 CUK458814 DEG458814 DOC458814 DXY458814 EHU458814 ERQ458814 FBM458814 FLI458814 FVE458814 GFA458814 GOW458814 GYS458814 HIO458814 HSK458814 ICG458814 IMC458814 IVY458814 JFU458814 JPQ458814 JZM458814 KJI458814 KTE458814 LDA458814 LMW458814 LWS458814 MGO458814 MQK458814 NAG458814 NKC458814 NTY458814 ODU458814 ONQ458814 OXM458814 PHI458814 PRE458814 QBA458814 QKW458814 QUS458814 REO458814 ROK458814 RYG458814 SIC458814 SRY458814 TBU458814 TLQ458814 TVM458814 UFI458814 UPE458814 UZA458814 VIW458814 VSS458814 WCO458814 WMK458814 WWG458814 Y524350 JU524350 TQ524350 ADM524350 ANI524350 AXE524350 BHA524350 BQW524350 CAS524350 CKO524350 CUK524350 DEG524350 DOC524350 DXY524350 EHU524350 ERQ524350 FBM524350 FLI524350 FVE524350 GFA524350 GOW524350 GYS524350 HIO524350 HSK524350 ICG524350 IMC524350 IVY524350 JFU524350 JPQ524350 JZM524350 KJI524350 KTE524350 LDA524350 LMW524350 LWS524350 MGO524350 MQK524350 NAG524350 NKC524350 NTY524350 ODU524350 ONQ524350 OXM524350 PHI524350 PRE524350 QBA524350 QKW524350 QUS524350 REO524350 ROK524350 RYG524350 SIC524350 SRY524350 TBU524350 TLQ524350 TVM524350 UFI524350 UPE524350 UZA524350 VIW524350 VSS524350 WCO524350 WMK524350 WWG524350 Y589886 JU589886 TQ589886 ADM589886 ANI589886 AXE589886 BHA589886 BQW589886 CAS589886 CKO589886 CUK589886 DEG589886 DOC589886 DXY589886 EHU589886 ERQ589886 FBM589886 FLI589886 FVE589886 GFA589886 GOW589886 GYS589886 HIO589886 HSK589886 ICG589886 IMC589886 IVY589886 JFU589886 JPQ589886 JZM589886 KJI589886 KTE589886 LDA589886 LMW589886 LWS589886 MGO589886 MQK589886 NAG589886 NKC589886 NTY589886 ODU589886 ONQ589886 OXM589886 PHI589886 PRE589886 QBA589886 QKW589886 QUS589886 REO589886 ROK589886 RYG589886 SIC589886 SRY589886 TBU589886 TLQ589886 TVM589886 UFI589886 UPE589886 UZA589886 VIW589886 VSS589886 WCO589886 WMK589886 WWG589886 Y655422 JU655422 TQ655422 ADM655422 ANI655422 AXE655422 BHA655422 BQW655422 CAS655422 CKO655422 CUK655422 DEG655422 DOC655422 DXY655422 EHU655422 ERQ655422 FBM655422 FLI655422 FVE655422 GFA655422 GOW655422 GYS655422 HIO655422 HSK655422 ICG655422 IMC655422 IVY655422 JFU655422 JPQ655422 JZM655422 KJI655422 KTE655422 LDA655422 LMW655422 LWS655422 MGO655422 MQK655422 NAG655422 NKC655422 NTY655422 ODU655422 ONQ655422 OXM655422 PHI655422 PRE655422 QBA655422 QKW655422 QUS655422 REO655422 ROK655422 RYG655422 SIC655422 SRY655422 TBU655422 TLQ655422 TVM655422 UFI655422 UPE655422 UZA655422 VIW655422 VSS655422 WCO655422 WMK655422 WWG655422 Y720958 JU720958 TQ720958 ADM720958 ANI720958 AXE720958 BHA720958 BQW720958 CAS720958 CKO720958 CUK720958 DEG720958 DOC720958 DXY720958 EHU720958 ERQ720958 FBM720958 FLI720958 FVE720958 GFA720958 GOW720958 GYS720958 HIO720958 HSK720958 ICG720958 IMC720958 IVY720958 JFU720958 JPQ720958 JZM720958 KJI720958 KTE720958 LDA720958 LMW720958 LWS720958 MGO720958 MQK720958 NAG720958 NKC720958 NTY720958 ODU720958 ONQ720958 OXM720958 PHI720958 PRE720958 QBA720958 QKW720958 QUS720958 REO720958 ROK720958 RYG720958 SIC720958 SRY720958 TBU720958 TLQ720958 TVM720958 UFI720958 UPE720958 UZA720958 VIW720958 VSS720958 WCO720958 WMK720958 WWG720958 Y786494 JU786494 TQ786494 ADM786494 ANI786494 AXE786494 BHA786494 BQW786494 CAS786494 CKO786494 CUK786494 DEG786494 DOC786494 DXY786494 EHU786494 ERQ786494 FBM786494 FLI786494 FVE786494 GFA786494 GOW786494 GYS786494 HIO786494 HSK786494 ICG786494 IMC786494 IVY786494 JFU786494 JPQ786494 JZM786494 KJI786494 KTE786494 LDA786494 LMW786494 LWS786494 MGO786494 MQK786494 NAG786494 NKC786494 NTY786494 ODU786494 ONQ786494 OXM786494 PHI786494 PRE786494 QBA786494 QKW786494 QUS786494 REO786494 ROK786494 RYG786494 SIC786494 SRY786494 TBU786494 TLQ786494 TVM786494 UFI786494 UPE786494 UZA786494 VIW786494 VSS786494 WCO786494 WMK786494 WWG786494 Y852030 JU852030 TQ852030 ADM852030 ANI852030 AXE852030 BHA852030 BQW852030 CAS852030 CKO852030 CUK852030 DEG852030 DOC852030 DXY852030 EHU852030 ERQ852030 FBM852030 FLI852030 FVE852030 GFA852030 GOW852030 GYS852030 HIO852030 HSK852030 ICG852030 IMC852030 IVY852030 JFU852030 JPQ852030 JZM852030 KJI852030 KTE852030 LDA852030 LMW852030 LWS852030 MGO852030 MQK852030 NAG852030 NKC852030 NTY852030 ODU852030 ONQ852030 OXM852030 PHI852030 PRE852030 QBA852030 QKW852030 QUS852030 REO852030 ROK852030 RYG852030 SIC852030 SRY852030 TBU852030 TLQ852030 TVM852030 UFI852030 UPE852030 UZA852030 VIW852030 VSS852030 WCO852030 WMK852030 WWG852030 Y917566 JU917566 TQ917566 ADM917566 ANI917566 AXE917566 BHA917566 BQW917566 CAS917566 CKO917566 CUK917566 DEG917566 DOC917566 DXY917566 EHU917566 ERQ917566 FBM917566 FLI917566 FVE917566 GFA917566 GOW917566 GYS917566 HIO917566 HSK917566 ICG917566 IMC917566 IVY917566 JFU917566 JPQ917566 JZM917566 KJI917566 KTE917566 LDA917566 LMW917566 LWS917566 MGO917566 MQK917566 NAG917566 NKC917566 NTY917566 ODU917566 ONQ917566 OXM917566 PHI917566 PRE917566 QBA917566 QKW917566 QUS917566 REO917566 ROK917566 RYG917566 SIC917566 SRY917566 TBU917566 TLQ917566 TVM917566 UFI917566 UPE917566 UZA917566 VIW917566 VSS917566 WCO917566 WMK917566 WWG917566 Y983102 JU983102 TQ983102 ADM983102 ANI983102 AXE983102 BHA983102 BQW983102 CAS983102 CKO983102 CUK983102 DEG983102 DOC983102 DXY983102 EHU983102 ERQ983102 FBM983102 FLI983102 FVE983102 GFA983102 GOW983102 GYS983102 HIO983102 HSK983102 ICG983102 IMC983102 IVY983102 JFU983102 JPQ983102 JZM983102 KJI983102 KTE983102 LDA983102 LMW983102 LWS983102 MGO983102 MQK983102 NAG983102 NKC983102 NTY983102 ODU983102 ONQ983102 OXM983102 PHI983102 PRE983102 QBA983102 QKW983102 QUS983102 REO983102 ROK983102 RYG983102 SIC983102 SRY983102 TBU983102 TLQ983102 TVM983102 UFI983102 UPE983102 UZA983102 VIW983102 VSS983102 WCO983102 WMK983102 WWG983102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L131078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L196614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L262150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L327686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L393222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L458758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L524294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L589830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L655366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L720902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L786438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L851974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L917510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L983046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S10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S65546 JO65546 TK65546 ADG65546 ANC65546 AWY65546 BGU65546 BQQ65546 CAM65546 CKI65546 CUE65546 DEA65546 DNW65546 DXS65546 EHO65546 ERK65546 FBG65546 FLC65546 FUY65546 GEU65546 GOQ65546 GYM65546 HII65546 HSE65546 ICA65546 ILW65546 IVS65546 JFO65546 JPK65546 JZG65546 KJC65546 KSY65546 LCU65546 LMQ65546 LWM65546 MGI65546 MQE65546 NAA65546 NJW65546 NTS65546 ODO65546 ONK65546 OXG65546 PHC65546 PQY65546 QAU65546 QKQ65546 QUM65546 REI65546 ROE65546 RYA65546 SHW65546 SRS65546 TBO65546 TLK65546 TVG65546 UFC65546 UOY65546 UYU65546 VIQ65546 VSM65546 WCI65546 WME65546 WWA65546 S131082 JO131082 TK131082 ADG131082 ANC131082 AWY131082 BGU131082 BQQ131082 CAM131082 CKI131082 CUE131082 DEA131082 DNW131082 DXS131082 EHO131082 ERK131082 FBG131082 FLC131082 FUY131082 GEU131082 GOQ131082 GYM131082 HII131082 HSE131082 ICA131082 ILW131082 IVS131082 JFO131082 JPK131082 JZG131082 KJC131082 KSY131082 LCU131082 LMQ131082 LWM131082 MGI131082 MQE131082 NAA131082 NJW131082 NTS131082 ODO131082 ONK131082 OXG131082 PHC131082 PQY131082 QAU131082 QKQ131082 QUM131082 REI131082 ROE131082 RYA131082 SHW131082 SRS131082 TBO131082 TLK131082 TVG131082 UFC131082 UOY131082 UYU131082 VIQ131082 VSM131082 WCI131082 WME131082 WWA131082 S196618 JO196618 TK196618 ADG196618 ANC196618 AWY196618 BGU196618 BQQ196618 CAM196618 CKI196618 CUE196618 DEA196618 DNW196618 DXS196618 EHO196618 ERK196618 FBG196618 FLC196618 FUY196618 GEU196618 GOQ196618 GYM196618 HII196618 HSE196618 ICA196618 ILW196618 IVS196618 JFO196618 JPK196618 JZG196618 KJC196618 KSY196618 LCU196618 LMQ196618 LWM196618 MGI196618 MQE196618 NAA196618 NJW196618 NTS196618 ODO196618 ONK196618 OXG196618 PHC196618 PQY196618 QAU196618 QKQ196618 QUM196618 REI196618 ROE196618 RYA196618 SHW196618 SRS196618 TBO196618 TLK196618 TVG196618 UFC196618 UOY196618 UYU196618 VIQ196618 VSM196618 WCI196618 WME196618 WWA196618 S262154 JO262154 TK262154 ADG262154 ANC262154 AWY262154 BGU262154 BQQ262154 CAM262154 CKI262154 CUE262154 DEA262154 DNW262154 DXS262154 EHO262154 ERK262154 FBG262154 FLC262154 FUY262154 GEU262154 GOQ262154 GYM262154 HII262154 HSE262154 ICA262154 ILW262154 IVS262154 JFO262154 JPK262154 JZG262154 KJC262154 KSY262154 LCU262154 LMQ262154 LWM262154 MGI262154 MQE262154 NAA262154 NJW262154 NTS262154 ODO262154 ONK262154 OXG262154 PHC262154 PQY262154 QAU262154 QKQ262154 QUM262154 REI262154 ROE262154 RYA262154 SHW262154 SRS262154 TBO262154 TLK262154 TVG262154 UFC262154 UOY262154 UYU262154 VIQ262154 VSM262154 WCI262154 WME262154 WWA262154 S327690 JO327690 TK327690 ADG327690 ANC327690 AWY327690 BGU327690 BQQ327690 CAM327690 CKI327690 CUE327690 DEA327690 DNW327690 DXS327690 EHO327690 ERK327690 FBG327690 FLC327690 FUY327690 GEU327690 GOQ327690 GYM327690 HII327690 HSE327690 ICA327690 ILW327690 IVS327690 JFO327690 JPK327690 JZG327690 KJC327690 KSY327690 LCU327690 LMQ327690 LWM327690 MGI327690 MQE327690 NAA327690 NJW327690 NTS327690 ODO327690 ONK327690 OXG327690 PHC327690 PQY327690 QAU327690 QKQ327690 QUM327690 REI327690 ROE327690 RYA327690 SHW327690 SRS327690 TBO327690 TLK327690 TVG327690 UFC327690 UOY327690 UYU327690 VIQ327690 VSM327690 WCI327690 WME327690 WWA327690 S393226 JO393226 TK393226 ADG393226 ANC393226 AWY393226 BGU393226 BQQ393226 CAM393226 CKI393226 CUE393226 DEA393226 DNW393226 DXS393226 EHO393226 ERK393226 FBG393226 FLC393226 FUY393226 GEU393226 GOQ393226 GYM393226 HII393226 HSE393226 ICA393226 ILW393226 IVS393226 JFO393226 JPK393226 JZG393226 KJC393226 KSY393226 LCU393226 LMQ393226 LWM393226 MGI393226 MQE393226 NAA393226 NJW393226 NTS393226 ODO393226 ONK393226 OXG393226 PHC393226 PQY393226 QAU393226 QKQ393226 QUM393226 REI393226 ROE393226 RYA393226 SHW393226 SRS393226 TBO393226 TLK393226 TVG393226 UFC393226 UOY393226 UYU393226 VIQ393226 VSM393226 WCI393226 WME393226 WWA393226 S458762 JO458762 TK458762 ADG458762 ANC458762 AWY458762 BGU458762 BQQ458762 CAM458762 CKI458762 CUE458762 DEA458762 DNW458762 DXS458762 EHO458762 ERK458762 FBG458762 FLC458762 FUY458762 GEU458762 GOQ458762 GYM458762 HII458762 HSE458762 ICA458762 ILW458762 IVS458762 JFO458762 JPK458762 JZG458762 KJC458762 KSY458762 LCU458762 LMQ458762 LWM458762 MGI458762 MQE458762 NAA458762 NJW458762 NTS458762 ODO458762 ONK458762 OXG458762 PHC458762 PQY458762 QAU458762 QKQ458762 QUM458762 REI458762 ROE458762 RYA458762 SHW458762 SRS458762 TBO458762 TLK458762 TVG458762 UFC458762 UOY458762 UYU458762 VIQ458762 VSM458762 WCI458762 WME458762 WWA458762 S524298 JO524298 TK524298 ADG524298 ANC524298 AWY524298 BGU524298 BQQ524298 CAM524298 CKI524298 CUE524298 DEA524298 DNW524298 DXS524298 EHO524298 ERK524298 FBG524298 FLC524298 FUY524298 GEU524298 GOQ524298 GYM524298 HII524298 HSE524298 ICA524298 ILW524298 IVS524298 JFO524298 JPK524298 JZG524298 KJC524298 KSY524298 LCU524298 LMQ524298 LWM524298 MGI524298 MQE524298 NAA524298 NJW524298 NTS524298 ODO524298 ONK524298 OXG524298 PHC524298 PQY524298 QAU524298 QKQ524298 QUM524298 REI524298 ROE524298 RYA524298 SHW524298 SRS524298 TBO524298 TLK524298 TVG524298 UFC524298 UOY524298 UYU524298 VIQ524298 VSM524298 WCI524298 WME524298 WWA524298 S589834 JO589834 TK589834 ADG589834 ANC589834 AWY589834 BGU589834 BQQ589834 CAM589834 CKI589834 CUE589834 DEA589834 DNW589834 DXS589834 EHO589834 ERK589834 FBG589834 FLC589834 FUY589834 GEU589834 GOQ589834 GYM589834 HII589834 HSE589834 ICA589834 ILW589834 IVS589834 JFO589834 JPK589834 JZG589834 KJC589834 KSY589834 LCU589834 LMQ589834 LWM589834 MGI589834 MQE589834 NAA589834 NJW589834 NTS589834 ODO589834 ONK589834 OXG589834 PHC589834 PQY589834 QAU589834 QKQ589834 QUM589834 REI589834 ROE589834 RYA589834 SHW589834 SRS589834 TBO589834 TLK589834 TVG589834 UFC589834 UOY589834 UYU589834 VIQ589834 VSM589834 WCI589834 WME589834 WWA589834 S655370 JO655370 TK655370 ADG655370 ANC655370 AWY655370 BGU655370 BQQ655370 CAM655370 CKI655370 CUE655370 DEA655370 DNW655370 DXS655370 EHO655370 ERK655370 FBG655370 FLC655370 FUY655370 GEU655370 GOQ655370 GYM655370 HII655370 HSE655370 ICA655370 ILW655370 IVS655370 JFO655370 JPK655370 JZG655370 KJC655370 KSY655370 LCU655370 LMQ655370 LWM655370 MGI655370 MQE655370 NAA655370 NJW655370 NTS655370 ODO655370 ONK655370 OXG655370 PHC655370 PQY655370 QAU655370 QKQ655370 QUM655370 REI655370 ROE655370 RYA655370 SHW655370 SRS655370 TBO655370 TLK655370 TVG655370 UFC655370 UOY655370 UYU655370 VIQ655370 VSM655370 WCI655370 WME655370 WWA655370 S720906 JO720906 TK720906 ADG720906 ANC720906 AWY720906 BGU720906 BQQ720906 CAM720906 CKI720906 CUE720906 DEA720906 DNW720906 DXS720906 EHO720906 ERK720906 FBG720906 FLC720906 FUY720906 GEU720906 GOQ720906 GYM720906 HII720906 HSE720906 ICA720906 ILW720906 IVS720906 JFO720906 JPK720906 JZG720906 KJC720906 KSY720906 LCU720906 LMQ720906 LWM720906 MGI720906 MQE720906 NAA720906 NJW720906 NTS720906 ODO720906 ONK720906 OXG720906 PHC720906 PQY720906 QAU720906 QKQ720906 QUM720906 REI720906 ROE720906 RYA720906 SHW720906 SRS720906 TBO720906 TLK720906 TVG720906 UFC720906 UOY720906 UYU720906 VIQ720906 VSM720906 WCI720906 WME720906 WWA720906 S786442 JO786442 TK786442 ADG786442 ANC786442 AWY786442 BGU786442 BQQ786442 CAM786442 CKI786442 CUE786442 DEA786442 DNW786442 DXS786442 EHO786442 ERK786442 FBG786442 FLC786442 FUY786442 GEU786442 GOQ786442 GYM786442 HII786442 HSE786442 ICA786442 ILW786442 IVS786442 JFO786442 JPK786442 JZG786442 KJC786442 KSY786442 LCU786442 LMQ786442 LWM786442 MGI786442 MQE786442 NAA786442 NJW786442 NTS786442 ODO786442 ONK786442 OXG786442 PHC786442 PQY786442 QAU786442 QKQ786442 QUM786442 REI786442 ROE786442 RYA786442 SHW786442 SRS786442 TBO786442 TLK786442 TVG786442 UFC786442 UOY786442 UYU786442 VIQ786442 VSM786442 WCI786442 WME786442 WWA786442 S851978 JO851978 TK851978 ADG851978 ANC851978 AWY851978 BGU851978 BQQ851978 CAM851978 CKI851978 CUE851978 DEA851978 DNW851978 DXS851978 EHO851978 ERK851978 FBG851978 FLC851978 FUY851978 GEU851978 GOQ851978 GYM851978 HII851978 HSE851978 ICA851978 ILW851978 IVS851978 JFO851978 JPK851978 JZG851978 KJC851978 KSY851978 LCU851978 LMQ851978 LWM851978 MGI851978 MQE851978 NAA851978 NJW851978 NTS851978 ODO851978 ONK851978 OXG851978 PHC851978 PQY851978 QAU851978 QKQ851978 QUM851978 REI851978 ROE851978 RYA851978 SHW851978 SRS851978 TBO851978 TLK851978 TVG851978 UFC851978 UOY851978 UYU851978 VIQ851978 VSM851978 WCI851978 WME851978 WWA851978 S917514 JO917514 TK917514 ADG917514 ANC917514 AWY917514 BGU917514 BQQ917514 CAM917514 CKI917514 CUE917514 DEA917514 DNW917514 DXS917514 EHO917514 ERK917514 FBG917514 FLC917514 FUY917514 GEU917514 GOQ917514 GYM917514 HII917514 HSE917514 ICA917514 ILW917514 IVS917514 JFO917514 JPK917514 JZG917514 KJC917514 KSY917514 LCU917514 LMQ917514 LWM917514 MGI917514 MQE917514 NAA917514 NJW917514 NTS917514 ODO917514 ONK917514 OXG917514 PHC917514 PQY917514 QAU917514 QKQ917514 QUM917514 REI917514 ROE917514 RYA917514 SHW917514 SRS917514 TBO917514 TLK917514 TVG917514 UFC917514 UOY917514 UYU917514 VIQ917514 VSM917514 WCI917514 WME917514 WWA917514 S983050 JO983050 TK983050 ADG983050 ANC983050 AWY983050 BGU983050 BQQ983050 CAM983050 CKI983050 CUE983050 DEA983050 DNW983050 DXS983050 EHO983050 ERK983050 FBG983050 FLC983050 FUY983050 GEU983050 GOQ983050 GYM983050 HII983050 HSE983050 ICA983050 ILW983050 IVS983050 JFO983050 JPK983050 JZG983050 KJC983050 KSY983050 LCU983050 LMQ983050 LWM983050 MGI983050 MQE983050 NAA983050 NJW983050 NTS983050 ODO983050 ONK983050 OXG983050 PHC983050 PQY983050 QAU983050 QKQ983050 QUM983050 REI983050 ROE983050 RYA983050 SHW983050 SRS983050 TBO983050 TLK983050 TVG983050 UFC983050 UOY983050 UYU983050 VIQ983050 VSM983050 WCI983050 WME983050 WWA983050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S13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S65549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S131085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S196621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S262157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S327693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S393229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S458765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S524301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S589837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S655373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S720909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S786445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S851981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S917517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S983053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C54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126"/>
  <sheetViews>
    <sheetView view="pageBreakPreview" zoomScaleNormal="100" zoomScaleSheetLayoutView="100" workbookViewId="0">
      <selection activeCell="H32" sqref="H32:V33"/>
    </sheetView>
  </sheetViews>
  <sheetFormatPr defaultColWidth="2.625" defaultRowHeight="12" x14ac:dyDescent="0.15"/>
  <cols>
    <col min="1" max="16384" width="2.625" style="154"/>
  </cols>
  <sheetData>
    <row r="1" spans="1:38" ht="15" customHeight="1" x14ac:dyDescent="0.15">
      <c r="A1" s="153" t="s">
        <v>295</v>
      </c>
      <c r="AC1" s="154" t="s">
        <v>9</v>
      </c>
      <c r="AD1" s="155"/>
    </row>
    <row r="2" spans="1:38" ht="13.5" x14ac:dyDescent="0.15">
      <c r="A2" s="155" t="s">
        <v>296</v>
      </c>
      <c r="G2" s="155"/>
      <c r="H2" s="155"/>
      <c r="I2" s="155"/>
      <c r="J2" s="155"/>
      <c r="K2" s="155"/>
      <c r="L2" s="155"/>
      <c r="M2" s="155"/>
      <c r="N2" s="155"/>
      <c r="O2" s="155"/>
      <c r="P2" s="155"/>
      <c r="Q2" s="155"/>
      <c r="R2" s="155"/>
      <c r="S2" s="155"/>
      <c r="T2" s="155"/>
      <c r="U2" s="155"/>
      <c r="V2" s="155"/>
      <c r="W2" s="155"/>
      <c r="Y2" s="155"/>
      <c r="Z2" s="155"/>
      <c r="AB2" s="155"/>
      <c r="AD2" s="156" t="s">
        <v>297</v>
      </c>
      <c r="AE2" s="155"/>
      <c r="AF2" s="155"/>
      <c r="AG2" s="155"/>
      <c r="AH2" s="155"/>
      <c r="AI2" s="155"/>
      <c r="AJ2" s="155"/>
      <c r="AK2" s="155"/>
      <c r="AL2" s="155"/>
    </row>
    <row r="3" spans="1:38" ht="4.5" customHeight="1" x14ac:dyDescent="0.15">
      <c r="A3" s="157"/>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9"/>
    </row>
    <row r="4" spans="1:38" ht="13.5" customHeight="1" x14ac:dyDescent="0.15">
      <c r="A4" s="160" t="s">
        <v>298</v>
      </c>
      <c r="B4" s="161"/>
      <c r="C4" s="161"/>
      <c r="D4" s="161"/>
      <c r="E4" s="161"/>
      <c r="F4" s="161"/>
      <c r="G4" s="161"/>
      <c r="H4" s="161"/>
      <c r="I4" s="161"/>
      <c r="J4" s="161"/>
      <c r="K4" s="161"/>
      <c r="L4" s="161"/>
      <c r="M4" s="161"/>
      <c r="N4" s="161"/>
      <c r="O4" s="161"/>
      <c r="P4" s="161"/>
      <c r="Q4" s="162" t="s">
        <v>299</v>
      </c>
      <c r="R4" s="161"/>
      <c r="S4" s="161"/>
      <c r="T4" s="161"/>
      <c r="U4" s="161"/>
      <c r="V4" s="161"/>
      <c r="W4" s="161"/>
      <c r="X4" s="161"/>
      <c r="Y4" s="161"/>
      <c r="Z4" s="161"/>
      <c r="AA4" s="161"/>
      <c r="AB4" s="161"/>
      <c r="AC4" s="161"/>
      <c r="AD4" s="161"/>
      <c r="AE4" s="161"/>
      <c r="AF4" s="161"/>
      <c r="AG4" s="161"/>
      <c r="AH4" s="161"/>
      <c r="AI4" s="161"/>
      <c r="AJ4" s="161"/>
      <c r="AK4" s="161"/>
      <c r="AL4" s="163"/>
    </row>
    <row r="5" spans="1:38" ht="2.25" customHeight="1" x14ac:dyDescent="0.15">
      <c r="A5" s="160"/>
      <c r="B5" s="161"/>
      <c r="C5" s="161"/>
      <c r="D5" s="161"/>
      <c r="E5" s="161"/>
      <c r="F5" s="161"/>
      <c r="G5" s="161"/>
      <c r="H5" s="161"/>
      <c r="I5" s="161"/>
      <c r="J5" s="161"/>
      <c r="K5" s="161"/>
      <c r="L5" s="161"/>
      <c r="M5" s="161"/>
      <c r="N5" s="161"/>
      <c r="O5" s="161"/>
      <c r="P5" s="161"/>
      <c r="Q5" s="162"/>
      <c r="R5" s="161"/>
      <c r="S5" s="161"/>
      <c r="T5" s="161"/>
      <c r="U5" s="161"/>
      <c r="V5" s="161"/>
      <c r="W5" s="161"/>
      <c r="X5" s="161"/>
      <c r="Y5" s="161"/>
      <c r="Z5" s="161"/>
      <c r="AA5" s="161"/>
      <c r="AB5" s="161"/>
      <c r="AC5" s="161"/>
      <c r="AD5" s="161"/>
      <c r="AE5" s="161"/>
      <c r="AF5" s="161"/>
      <c r="AG5" s="161"/>
      <c r="AH5" s="161"/>
      <c r="AI5" s="161"/>
      <c r="AJ5" s="161"/>
      <c r="AK5" s="161"/>
      <c r="AL5" s="163"/>
    </row>
    <row r="6" spans="1:38" ht="13.5" customHeight="1" x14ac:dyDescent="0.15">
      <c r="A6" s="164"/>
      <c r="B6" s="177" t="s">
        <v>30</v>
      </c>
      <c r="C6" s="161"/>
      <c r="D6" s="161"/>
      <c r="E6" s="161"/>
      <c r="F6" s="161"/>
      <c r="G6" s="444"/>
      <c r="H6" s="444"/>
      <c r="I6" s="444"/>
      <c r="J6" s="444"/>
      <c r="K6" s="444"/>
      <c r="L6" s="444"/>
      <c r="M6" s="444"/>
      <c r="N6" s="444"/>
      <c r="O6" s="444"/>
      <c r="P6" s="444"/>
      <c r="Q6" s="444"/>
      <c r="R6" s="444"/>
      <c r="S6" s="444"/>
      <c r="T6" s="444"/>
      <c r="U6" s="444"/>
      <c r="V6" s="444"/>
      <c r="W6" s="161"/>
      <c r="X6" s="161"/>
      <c r="Y6" s="161"/>
      <c r="Z6" s="161"/>
      <c r="AA6" s="161"/>
      <c r="AB6" s="161"/>
      <c r="AC6" s="161"/>
      <c r="AD6" s="161"/>
      <c r="AE6" s="161"/>
      <c r="AF6" s="161"/>
      <c r="AG6" s="161"/>
      <c r="AH6" s="161"/>
      <c r="AI6" s="161"/>
      <c r="AJ6" s="161"/>
      <c r="AK6" s="161"/>
      <c r="AL6" s="163"/>
    </row>
    <row r="7" spans="1:38" ht="12.75" customHeight="1" x14ac:dyDescent="0.15">
      <c r="A7" s="164"/>
      <c r="B7" s="161"/>
      <c r="C7" s="162" t="s">
        <v>300</v>
      </c>
      <c r="D7" s="161"/>
      <c r="E7" s="161"/>
      <c r="F7" s="161"/>
      <c r="G7" s="445"/>
      <c r="H7" s="445"/>
      <c r="I7" s="445"/>
      <c r="J7" s="445"/>
      <c r="K7" s="445"/>
      <c r="L7" s="445"/>
      <c r="M7" s="445"/>
      <c r="N7" s="445"/>
      <c r="O7" s="445"/>
      <c r="P7" s="445"/>
      <c r="Q7" s="445"/>
      <c r="R7" s="445"/>
      <c r="S7" s="445"/>
      <c r="T7" s="445"/>
      <c r="U7" s="445"/>
      <c r="V7" s="445"/>
      <c r="W7" s="161"/>
      <c r="X7" s="161"/>
      <c r="Y7" s="161"/>
      <c r="Z7" s="161"/>
      <c r="AA7" s="161"/>
      <c r="AB7" s="161"/>
      <c r="AC7" s="161"/>
      <c r="AD7" s="161"/>
      <c r="AE7" s="161"/>
      <c r="AF7" s="161"/>
      <c r="AG7" s="161"/>
      <c r="AH7" s="161"/>
      <c r="AI7" s="161"/>
      <c r="AJ7" s="161"/>
      <c r="AK7" s="161"/>
      <c r="AL7" s="163"/>
    </row>
    <row r="8" spans="1:38" ht="2.25" customHeight="1" x14ac:dyDescent="0.15">
      <c r="A8" s="164"/>
      <c r="B8" s="161"/>
      <c r="C8" s="162"/>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3"/>
    </row>
    <row r="9" spans="1:38" ht="13.5" customHeight="1" x14ac:dyDescent="0.15">
      <c r="A9" s="164"/>
      <c r="B9" s="177" t="s">
        <v>31</v>
      </c>
      <c r="C9" s="161"/>
      <c r="D9" s="161"/>
      <c r="E9" s="161"/>
      <c r="F9" s="161"/>
      <c r="G9" s="446"/>
      <c r="H9" s="446"/>
      <c r="I9" s="446"/>
      <c r="J9" s="446"/>
      <c r="K9" s="449" t="s">
        <v>82</v>
      </c>
      <c r="L9" s="449"/>
      <c r="M9" s="446"/>
      <c r="N9" s="446"/>
      <c r="O9" s="449" t="s">
        <v>83</v>
      </c>
      <c r="P9" s="449"/>
      <c r="Q9" s="446"/>
      <c r="R9" s="446"/>
      <c r="S9" s="179" t="s">
        <v>84</v>
      </c>
      <c r="T9" s="161"/>
      <c r="U9" s="177" t="s">
        <v>32</v>
      </c>
      <c r="V9" s="161"/>
      <c r="W9" s="161"/>
      <c r="X9" s="161"/>
      <c r="Y9" s="161"/>
      <c r="Z9" s="161"/>
      <c r="AA9" s="161"/>
      <c r="AB9" s="446"/>
      <c r="AC9" s="454"/>
      <c r="AD9" s="454"/>
      <c r="AE9" s="454"/>
      <c r="AF9" s="454"/>
      <c r="AG9" s="454"/>
      <c r="AH9" s="454"/>
      <c r="AI9" s="454"/>
      <c r="AJ9" s="454"/>
      <c r="AK9" s="454"/>
      <c r="AL9" s="163"/>
    </row>
    <row r="10" spans="1:38" ht="12.75" customHeight="1" x14ac:dyDescent="0.15">
      <c r="A10" s="164"/>
      <c r="B10" s="161"/>
      <c r="C10" s="162" t="s">
        <v>301</v>
      </c>
      <c r="D10" s="162"/>
      <c r="E10" s="162"/>
      <c r="F10" s="161"/>
      <c r="G10" s="451"/>
      <c r="H10" s="451"/>
      <c r="I10" s="451"/>
      <c r="J10" s="451"/>
      <c r="K10" s="450" t="s">
        <v>241</v>
      </c>
      <c r="L10" s="450"/>
      <c r="M10" s="451"/>
      <c r="N10" s="451"/>
      <c r="O10" s="450" t="s">
        <v>245</v>
      </c>
      <c r="P10" s="450"/>
      <c r="Q10" s="451"/>
      <c r="R10" s="451"/>
      <c r="S10" s="180" t="s">
        <v>246</v>
      </c>
      <c r="T10" s="161"/>
      <c r="U10" s="162"/>
      <c r="V10" s="162" t="s">
        <v>302</v>
      </c>
      <c r="W10" s="161"/>
      <c r="X10" s="161"/>
      <c r="Y10" s="161"/>
      <c r="Z10" s="161"/>
      <c r="AA10" s="161"/>
      <c r="AB10" s="448"/>
      <c r="AC10" s="448"/>
      <c r="AD10" s="448"/>
      <c r="AE10" s="448"/>
      <c r="AF10" s="448"/>
      <c r="AG10" s="448"/>
      <c r="AH10" s="448"/>
      <c r="AI10" s="448"/>
      <c r="AJ10" s="448"/>
      <c r="AK10" s="448"/>
      <c r="AL10" s="163"/>
    </row>
    <row r="11" spans="1:38" ht="2.25" customHeight="1" x14ac:dyDescent="0.15">
      <c r="A11" s="164"/>
      <c r="B11" s="161"/>
      <c r="C11" s="162"/>
      <c r="D11" s="162"/>
      <c r="E11" s="162"/>
      <c r="F11" s="162"/>
      <c r="G11" s="185"/>
      <c r="H11" s="162"/>
      <c r="I11" s="186"/>
      <c r="J11" s="185"/>
      <c r="K11" s="186"/>
      <c r="L11" s="162"/>
      <c r="M11" s="186"/>
      <c r="N11" s="186"/>
      <c r="O11" s="186"/>
      <c r="P11" s="186"/>
      <c r="Q11" s="186"/>
      <c r="R11" s="186"/>
      <c r="S11" s="162"/>
      <c r="T11" s="162"/>
      <c r="U11" s="162"/>
      <c r="V11" s="161"/>
      <c r="W11" s="161"/>
      <c r="X11" s="161"/>
      <c r="Y11" s="161"/>
      <c r="Z11" s="161"/>
      <c r="AA11" s="161"/>
      <c r="AB11" s="161"/>
      <c r="AC11" s="161"/>
      <c r="AD11" s="161"/>
      <c r="AE11" s="161"/>
      <c r="AF11" s="161"/>
      <c r="AG11" s="161"/>
      <c r="AH11" s="161"/>
      <c r="AI11" s="161"/>
      <c r="AJ11" s="161"/>
      <c r="AK11" s="161"/>
      <c r="AL11" s="163"/>
    </row>
    <row r="12" spans="1:38" ht="13.5" customHeight="1" x14ac:dyDescent="0.15">
      <c r="A12" s="164"/>
      <c r="B12" s="177" t="s">
        <v>303</v>
      </c>
      <c r="C12" s="162"/>
      <c r="D12" s="161"/>
      <c r="E12" s="161"/>
      <c r="F12" s="161"/>
      <c r="G12" s="161"/>
      <c r="H12" s="161"/>
      <c r="I12" s="161"/>
      <c r="J12" s="161"/>
      <c r="K12" s="161"/>
      <c r="L12" s="161"/>
      <c r="M12" s="161"/>
      <c r="N12" s="161"/>
      <c r="O12" s="161"/>
      <c r="P12" s="161"/>
      <c r="Q12" s="161"/>
      <c r="R12" s="161"/>
      <c r="S12" s="161"/>
      <c r="T12" s="161"/>
      <c r="U12" s="446"/>
      <c r="V12" s="446"/>
      <c r="W12" s="446"/>
      <c r="X12" s="446"/>
      <c r="Y12" s="446"/>
      <c r="Z12" s="446"/>
      <c r="AA12" s="446"/>
      <c r="AB12" s="446"/>
      <c r="AC12" s="446"/>
      <c r="AD12" s="446"/>
      <c r="AE12" s="446"/>
      <c r="AF12" s="446"/>
      <c r="AG12" s="446"/>
      <c r="AH12" s="161"/>
      <c r="AI12" s="161"/>
      <c r="AJ12" s="161"/>
      <c r="AK12" s="161"/>
      <c r="AL12" s="163"/>
    </row>
    <row r="13" spans="1:38" ht="12.75" customHeight="1" x14ac:dyDescent="0.15">
      <c r="A13" s="164"/>
      <c r="B13" s="161"/>
      <c r="C13" s="162" t="s">
        <v>304</v>
      </c>
      <c r="D13" s="161"/>
      <c r="E13" s="161"/>
      <c r="F13" s="161"/>
      <c r="G13" s="161"/>
      <c r="H13" s="161"/>
      <c r="I13" s="161"/>
      <c r="J13" s="161"/>
      <c r="K13" s="161"/>
      <c r="L13" s="161"/>
      <c r="M13" s="161"/>
      <c r="N13" s="161"/>
      <c r="O13" s="161"/>
      <c r="P13" s="161"/>
      <c r="Q13" s="161"/>
      <c r="R13" s="161"/>
      <c r="S13" s="161"/>
      <c r="T13" s="161"/>
      <c r="U13" s="451"/>
      <c r="V13" s="451"/>
      <c r="W13" s="451"/>
      <c r="X13" s="451"/>
      <c r="Y13" s="451"/>
      <c r="Z13" s="451"/>
      <c r="AA13" s="451"/>
      <c r="AB13" s="451"/>
      <c r="AC13" s="451"/>
      <c r="AD13" s="451"/>
      <c r="AE13" s="451"/>
      <c r="AF13" s="451"/>
      <c r="AG13" s="451"/>
      <c r="AH13" s="161"/>
      <c r="AI13" s="161"/>
      <c r="AJ13" s="161"/>
      <c r="AK13" s="161"/>
      <c r="AL13" s="163"/>
    </row>
    <row r="14" spans="1:38" ht="2.25" customHeight="1" x14ac:dyDescent="0.15">
      <c r="A14" s="164"/>
      <c r="B14" s="161"/>
      <c r="C14" s="162"/>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3"/>
    </row>
    <row r="15" spans="1:38" ht="13.5" customHeight="1" x14ac:dyDescent="0.15">
      <c r="A15" s="164"/>
      <c r="B15" s="177" t="s">
        <v>33</v>
      </c>
      <c r="C15" s="161"/>
      <c r="D15" s="161"/>
      <c r="E15" s="161"/>
      <c r="F15" s="161"/>
      <c r="H15" s="446"/>
      <c r="I15" s="446"/>
      <c r="J15" s="446"/>
      <c r="K15" s="446"/>
      <c r="L15" s="446"/>
      <c r="M15" s="446"/>
      <c r="N15" s="446"/>
      <c r="O15" s="446"/>
      <c r="Q15" s="177" t="s">
        <v>34</v>
      </c>
      <c r="R15" s="161"/>
      <c r="S15" s="161"/>
      <c r="T15" s="161"/>
      <c r="U15" s="446"/>
      <c r="V15" s="446"/>
      <c r="W15" s="446"/>
      <c r="X15" s="446"/>
      <c r="Y15" s="446"/>
      <c r="Z15" s="446"/>
      <c r="AA15" s="446"/>
      <c r="AB15" s="446"/>
      <c r="AL15" s="163"/>
    </row>
    <row r="16" spans="1:38" ht="12.75" customHeight="1" x14ac:dyDescent="0.15">
      <c r="A16" s="164"/>
      <c r="C16" s="442" t="s">
        <v>305</v>
      </c>
      <c r="D16" s="442"/>
      <c r="E16" s="442"/>
      <c r="F16" s="442"/>
      <c r="G16" s="442"/>
      <c r="H16" s="451"/>
      <c r="I16" s="451"/>
      <c r="J16" s="451"/>
      <c r="K16" s="451"/>
      <c r="L16" s="451"/>
      <c r="M16" s="451"/>
      <c r="N16" s="451"/>
      <c r="O16" s="451"/>
      <c r="Q16" s="455" t="s">
        <v>306</v>
      </c>
      <c r="R16" s="455"/>
      <c r="S16" s="455"/>
      <c r="T16" s="455"/>
      <c r="U16" s="451"/>
      <c r="V16" s="451"/>
      <c r="W16" s="451"/>
      <c r="X16" s="451"/>
      <c r="Y16" s="451"/>
      <c r="Z16" s="451"/>
      <c r="AA16" s="451"/>
      <c r="AB16" s="451"/>
      <c r="AL16" s="163"/>
    </row>
    <row r="17" spans="1:41" ht="2.25" customHeight="1" x14ac:dyDescent="0.15">
      <c r="A17" s="164"/>
      <c r="B17" s="162"/>
      <c r="C17" s="161"/>
      <c r="D17" s="161"/>
      <c r="E17" s="161"/>
      <c r="F17" s="161"/>
      <c r="G17" s="161"/>
      <c r="H17" s="161"/>
      <c r="I17" s="161"/>
      <c r="J17" s="161"/>
      <c r="K17" s="161"/>
      <c r="L17" s="162"/>
      <c r="M17" s="161"/>
      <c r="N17" s="161"/>
      <c r="O17" s="161"/>
      <c r="P17" s="161"/>
      <c r="Q17" s="161"/>
      <c r="R17" s="161"/>
      <c r="S17" s="161"/>
      <c r="T17" s="161"/>
      <c r="U17" s="162"/>
      <c r="V17" s="161"/>
      <c r="W17" s="161"/>
      <c r="X17" s="161"/>
      <c r="Y17" s="161"/>
      <c r="Z17" s="161"/>
      <c r="AA17" s="161"/>
      <c r="AB17" s="162"/>
      <c r="AC17" s="162"/>
      <c r="AD17" s="162"/>
      <c r="AE17" s="162"/>
      <c r="AF17" s="162"/>
      <c r="AG17" s="162"/>
      <c r="AH17" s="162"/>
      <c r="AI17" s="162"/>
      <c r="AJ17" s="162"/>
      <c r="AK17" s="162"/>
      <c r="AL17" s="163"/>
    </row>
    <row r="18" spans="1:41" ht="13.5" customHeight="1" x14ac:dyDescent="0.15">
      <c r="A18" s="164"/>
      <c r="B18" s="177" t="s">
        <v>307</v>
      </c>
      <c r="C18" s="161"/>
      <c r="D18" s="161"/>
      <c r="E18" s="161"/>
      <c r="F18" s="161"/>
      <c r="G18" s="161"/>
      <c r="H18" s="161"/>
      <c r="J18" s="446"/>
      <c r="K18" s="446"/>
      <c r="L18" s="446"/>
      <c r="M18" s="446"/>
      <c r="N18" s="449" t="s">
        <v>82</v>
      </c>
      <c r="O18" s="449"/>
      <c r="P18" s="446"/>
      <c r="Q18" s="446"/>
      <c r="R18" s="449" t="s">
        <v>83</v>
      </c>
      <c r="S18" s="449"/>
      <c r="T18" s="446"/>
      <c r="U18" s="446"/>
      <c r="V18" s="179" t="s">
        <v>84</v>
      </c>
      <c r="W18" s="161"/>
      <c r="X18" s="161"/>
      <c r="Y18" s="161"/>
      <c r="Z18" s="161"/>
      <c r="AA18" s="161"/>
      <c r="AB18" s="161"/>
      <c r="AC18" s="161"/>
      <c r="AD18" s="161"/>
      <c r="AE18" s="161"/>
      <c r="AF18" s="161"/>
      <c r="AG18" s="161"/>
      <c r="AH18" s="161"/>
      <c r="AI18" s="161"/>
      <c r="AJ18" s="161"/>
      <c r="AK18" s="161"/>
      <c r="AL18" s="163"/>
    </row>
    <row r="19" spans="1:41" ht="13.5" customHeight="1" x14ac:dyDescent="0.15">
      <c r="A19" s="164"/>
      <c r="B19" s="161"/>
      <c r="C19" s="191" t="s">
        <v>308</v>
      </c>
      <c r="D19" s="216"/>
      <c r="E19" s="216"/>
      <c r="F19" s="216"/>
      <c r="G19" s="216"/>
      <c r="H19" s="161"/>
      <c r="I19" s="161"/>
      <c r="J19" s="451"/>
      <c r="K19" s="451"/>
      <c r="L19" s="451"/>
      <c r="M19" s="451"/>
      <c r="N19" s="450" t="s">
        <v>241</v>
      </c>
      <c r="O19" s="450"/>
      <c r="P19" s="451"/>
      <c r="Q19" s="451"/>
      <c r="R19" s="450" t="s">
        <v>245</v>
      </c>
      <c r="S19" s="450"/>
      <c r="T19" s="451"/>
      <c r="U19" s="451"/>
      <c r="V19" s="180" t="s">
        <v>246</v>
      </c>
      <c r="W19" s="161"/>
      <c r="X19" s="161"/>
      <c r="Y19" s="161"/>
      <c r="Z19" s="161"/>
      <c r="AA19" s="161"/>
      <c r="AB19" s="161"/>
      <c r="AC19" s="161"/>
      <c r="AD19" s="161"/>
      <c r="AE19" s="161"/>
      <c r="AF19" s="161"/>
      <c r="AG19" s="161"/>
      <c r="AH19" s="161"/>
      <c r="AI19" s="161"/>
      <c r="AJ19" s="161"/>
      <c r="AK19" s="161"/>
      <c r="AL19" s="163"/>
    </row>
    <row r="20" spans="1:41" ht="2.25" customHeight="1" x14ac:dyDescent="0.15">
      <c r="A20" s="164"/>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3"/>
    </row>
    <row r="21" spans="1:41" ht="12.75" customHeight="1" x14ac:dyDescent="0.15">
      <c r="A21" s="164"/>
      <c r="B21" s="177" t="s">
        <v>35</v>
      </c>
      <c r="C21" s="161"/>
      <c r="D21" s="161"/>
      <c r="E21" s="161"/>
      <c r="F21" s="161"/>
      <c r="G21" s="161"/>
      <c r="H21" s="161"/>
      <c r="I21" s="161"/>
      <c r="J21" s="161"/>
      <c r="K21" s="162" t="s">
        <v>309</v>
      </c>
      <c r="L21" s="161"/>
      <c r="M21" s="161"/>
      <c r="N21" s="161"/>
      <c r="O21" s="161"/>
      <c r="P21" s="161"/>
      <c r="Q21" s="161"/>
      <c r="R21" s="161"/>
      <c r="S21" s="161"/>
      <c r="T21" s="161"/>
      <c r="U21" s="161"/>
      <c r="V21" s="161"/>
      <c r="W21" s="161"/>
      <c r="X21" s="161"/>
      <c r="AK21" s="161"/>
      <c r="AL21" s="163"/>
    </row>
    <row r="22" spans="1:41" ht="2.25" customHeight="1" x14ac:dyDescent="0.15">
      <c r="A22" s="164"/>
      <c r="B22" s="177"/>
      <c r="C22" s="161"/>
      <c r="D22" s="161"/>
      <c r="E22" s="161"/>
      <c r="F22" s="161"/>
      <c r="G22" s="161"/>
      <c r="H22" s="161"/>
      <c r="I22" s="161"/>
      <c r="J22" s="161"/>
      <c r="K22" s="162"/>
      <c r="L22" s="161"/>
      <c r="M22" s="161"/>
      <c r="N22" s="161"/>
      <c r="O22" s="161"/>
      <c r="P22" s="161"/>
      <c r="Q22" s="161"/>
      <c r="R22" s="161"/>
      <c r="S22" s="161"/>
      <c r="T22" s="161"/>
      <c r="U22" s="161"/>
      <c r="V22" s="161"/>
      <c r="W22" s="161"/>
      <c r="X22" s="161"/>
      <c r="AK22" s="161"/>
      <c r="AL22" s="163"/>
    </row>
    <row r="23" spans="1:41" ht="12.75" customHeight="1" x14ac:dyDescent="0.15">
      <c r="A23" s="164"/>
      <c r="B23" s="161"/>
      <c r="C23" s="165" t="s">
        <v>86</v>
      </c>
      <c r="D23" s="161" t="s">
        <v>310</v>
      </c>
      <c r="E23" s="161"/>
      <c r="F23" s="161"/>
      <c r="G23" s="161"/>
      <c r="H23" s="161"/>
      <c r="I23" s="165" t="s">
        <v>86</v>
      </c>
      <c r="J23" s="161" t="s">
        <v>311</v>
      </c>
      <c r="K23" s="161"/>
      <c r="L23" s="161"/>
      <c r="M23" s="161"/>
      <c r="N23" s="165" t="s">
        <v>86</v>
      </c>
      <c r="O23" s="161" t="s">
        <v>312</v>
      </c>
      <c r="P23" s="161"/>
      <c r="Q23" s="161"/>
      <c r="R23" s="161"/>
      <c r="S23" s="165" t="s">
        <v>86</v>
      </c>
      <c r="T23" s="161" t="s">
        <v>313</v>
      </c>
      <c r="U23" s="161"/>
      <c r="V23" s="161"/>
      <c r="W23" s="161"/>
      <c r="X23" s="161"/>
      <c r="AK23" s="161"/>
      <c r="AL23" s="163"/>
    </row>
    <row r="24" spans="1:41" ht="13.5" customHeight="1" x14ac:dyDescent="0.15">
      <c r="A24" s="164"/>
      <c r="B24" s="161"/>
      <c r="C24" s="161"/>
      <c r="D24" s="162" t="s">
        <v>314</v>
      </c>
      <c r="E24" s="162"/>
      <c r="F24" s="162"/>
      <c r="G24" s="162"/>
      <c r="H24" s="162"/>
      <c r="I24" s="162"/>
      <c r="J24" s="162" t="s">
        <v>315</v>
      </c>
      <c r="K24" s="162"/>
      <c r="L24" s="162"/>
      <c r="M24" s="162"/>
      <c r="N24" s="162"/>
      <c r="O24" s="162" t="s">
        <v>316</v>
      </c>
      <c r="P24" s="162"/>
      <c r="Q24" s="162"/>
      <c r="R24" s="162"/>
      <c r="S24" s="162"/>
      <c r="T24" s="162" t="s">
        <v>317</v>
      </c>
      <c r="U24" s="161"/>
      <c r="V24" s="161"/>
      <c r="W24" s="161"/>
      <c r="X24" s="161"/>
      <c r="Y24" s="161"/>
      <c r="Z24" s="161"/>
      <c r="AA24" s="161"/>
      <c r="AB24" s="161"/>
      <c r="AC24" s="161"/>
      <c r="AD24" s="161"/>
      <c r="AE24" s="161"/>
      <c r="AF24" s="161"/>
      <c r="AG24" s="161"/>
      <c r="AH24" s="161"/>
      <c r="AI24" s="161"/>
      <c r="AJ24" s="161"/>
      <c r="AK24" s="161"/>
      <c r="AL24" s="163"/>
    </row>
    <row r="25" spans="1:41" ht="2.25" customHeight="1" x14ac:dyDescent="0.15">
      <c r="A25" s="164"/>
      <c r="B25" s="161"/>
      <c r="C25" s="161"/>
      <c r="D25" s="162"/>
      <c r="E25" s="162"/>
      <c r="F25" s="162"/>
      <c r="G25" s="162"/>
      <c r="H25" s="162"/>
      <c r="I25" s="162"/>
      <c r="J25" s="162"/>
      <c r="K25" s="162"/>
      <c r="L25" s="162"/>
      <c r="M25" s="162"/>
      <c r="N25" s="162"/>
      <c r="O25" s="162"/>
      <c r="P25" s="162"/>
      <c r="Q25" s="162"/>
      <c r="R25" s="162"/>
      <c r="S25" s="162"/>
      <c r="T25" s="162"/>
      <c r="U25" s="161"/>
      <c r="V25" s="161"/>
      <c r="W25" s="161"/>
      <c r="X25" s="161"/>
      <c r="Y25" s="161"/>
      <c r="Z25" s="161"/>
      <c r="AA25" s="161"/>
      <c r="AB25" s="161"/>
      <c r="AC25" s="161"/>
      <c r="AD25" s="161"/>
      <c r="AE25" s="161"/>
      <c r="AF25" s="161"/>
      <c r="AG25" s="161"/>
      <c r="AH25" s="161"/>
      <c r="AI25" s="161"/>
      <c r="AJ25" s="161"/>
      <c r="AK25" s="161"/>
      <c r="AL25" s="163"/>
    </row>
    <row r="26" spans="1:41" ht="12.75" customHeight="1" x14ac:dyDescent="0.15">
      <c r="A26" s="164"/>
      <c r="B26" s="161"/>
      <c r="C26" s="165" t="s">
        <v>86</v>
      </c>
      <c r="D26" s="161" t="s">
        <v>318</v>
      </c>
      <c r="E26" s="161"/>
      <c r="F26" s="161"/>
      <c r="G26" s="161"/>
      <c r="H26" s="161"/>
      <c r="I26" s="165" t="s">
        <v>86</v>
      </c>
      <c r="J26" s="161" t="s">
        <v>319</v>
      </c>
      <c r="K26" s="161"/>
      <c r="L26" s="161"/>
      <c r="M26" s="161"/>
      <c r="N26" s="165" t="s">
        <v>86</v>
      </c>
      <c r="O26" s="161" t="s">
        <v>320</v>
      </c>
      <c r="P26" s="161"/>
      <c r="Q26" s="161"/>
      <c r="R26" s="444"/>
      <c r="S26" s="444"/>
      <c r="T26" s="444"/>
      <c r="U26" s="444"/>
      <c r="V26" s="444"/>
      <c r="W26" s="444"/>
      <c r="X26" s="444"/>
      <c r="Y26" s="444"/>
      <c r="Z26" s="444"/>
      <c r="AA26" s="444"/>
      <c r="AB26" s="444"/>
      <c r="AC26" s="444"/>
      <c r="AD26" s="444"/>
      <c r="AE26" s="444"/>
      <c r="AF26" s="444"/>
      <c r="AG26" s="444"/>
      <c r="AH26" s="444"/>
      <c r="AI26" s="444"/>
      <c r="AJ26" s="444"/>
      <c r="AK26" s="177" t="s">
        <v>321</v>
      </c>
      <c r="AL26" s="163"/>
    </row>
    <row r="27" spans="1:41" ht="13.5" customHeight="1" x14ac:dyDescent="0.15">
      <c r="A27" s="164"/>
      <c r="B27" s="161"/>
      <c r="C27" s="161"/>
      <c r="D27" s="162" t="s">
        <v>322</v>
      </c>
      <c r="E27" s="162"/>
      <c r="F27" s="162"/>
      <c r="G27" s="162"/>
      <c r="H27" s="162"/>
      <c r="I27" s="162"/>
      <c r="J27" s="162" t="s">
        <v>323</v>
      </c>
      <c r="K27" s="162"/>
      <c r="L27" s="162"/>
      <c r="M27" s="162"/>
      <c r="N27" s="162"/>
      <c r="O27" s="162" t="s">
        <v>236</v>
      </c>
      <c r="P27" s="161"/>
      <c r="Q27" s="161"/>
      <c r="R27" s="444"/>
      <c r="S27" s="444"/>
      <c r="T27" s="444"/>
      <c r="U27" s="444"/>
      <c r="V27" s="444"/>
      <c r="W27" s="444"/>
      <c r="X27" s="444"/>
      <c r="Y27" s="444"/>
      <c r="Z27" s="444"/>
      <c r="AA27" s="444"/>
      <c r="AB27" s="444"/>
      <c r="AC27" s="444"/>
      <c r="AD27" s="444"/>
      <c r="AE27" s="444"/>
      <c r="AF27" s="444"/>
      <c r="AG27" s="444"/>
      <c r="AH27" s="444"/>
      <c r="AI27" s="444"/>
      <c r="AJ27" s="444"/>
      <c r="AK27" s="161"/>
      <c r="AL27" s="163"/>
    </row>
    <row r="28" spans="1:41" ht="2.25" customHeight="1" x14ac:dyDescent="0.15">
      <c r="A28" s="164"/>
      <c r="B28" s="161"/>
      <c r="C28" s="161"/>
      <c r="D28" s="162"/>
      <c r="E28" s="162"/>
      <c r="F28" s="162"/>
      <c r="G28" s="162"/>
      <c r="H28" s="162"/>
      <c r="I28" s="162"/>
      <c r="J28" s="162"/>
      <c r="K28" s="162"/>
      <c r="L28" s="162"/>
      <c r="M28" s="162"/>
      <c r="N28" s="162"/>
      <c r="O28" s="162"/>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3"/>
    </row>
    <row r="29" spans="1:41" ht="13.5" customHeight="1" x14ac:dyDescent="0.15">
      <c r="A29" s="164"/>
      <c r="B29" s="178" t="s">
        <v>36</v>
      </c>
      <c r="C29" s="178"/>
      <c r="D29" s="178"/>
      <c r="E29" s="177"/>
      <c r="F29" s="177"/>
      <c r="G29" s="177"/>
      <c r="H29" s="177"/>
      <c r="I29" s="444"/>
      <c r="J29" s="444"/>
      <c r="K29" s="444"/>
      <c r="L29" s="444"/>
      <c r="M29" s="444"/>
      <c r="N29" s="444"/>
      <c r="O29" s="444"/>
      <c r="P29" s="444"/>
      <c r="Q29" s="444"/>
      <c r="R29" s="444"/>
      <c r="S29" s="444"/>
      <c r="T29" s="178" t="s">
        <v>55</v>
      </c>
      <c r="U29" s="178"/>
      <c r="V29" s="178"/>
      <c r="W29" s="178"/>
      <c r="X29" s="177"/>
      <c r="Y29" s="444"/>
      <c r="Z29" s="444"/>
      <c r="AA29" s="444"/>
      <c r="AB29" s="444"/>
      <c r="AC29" s="444"/>
      <c r="AD29" s="444"/>
      <c r="AE29" s="444"/>
      <c r="AF29" s="444"/>
      <c r="AG29" s="444"/>
      <c r="AH29" s="444"/>
      <c r="AI29" s="444"/>
      <c r="AJ29" s="444"/>
      <c r="AK29" s="444"/>
      <c r="AL29" s="163"/>
    </row>
    <row r="30" spans="1:41" ht="12.75" customHeight="1" x14ac:dyDescent="0.15">
      <c r="A30" s="164"/>
      <c r="B30" s="161"/>
      <c r="C30" s="162" t="s">
        <v>324</v>
      </c>
      <c r="D30" s="162"/>
      <c r="E30" s="162"/>
      <c r="F30" s="162"/>
      <c r="G30" s="162"/>
      <c r="H30" s="162"/>
      <c r="I30" s="445"/>
      <c r="J30" s="445"/>
      <c r="K30" s="445"/>
      <c r="L30" s="445"/>
      <c r="M30" s="445"/>
      <c r="N30" s="445"/>
      <c r="O30" s="445"/>
      <c r="P30" s="445"/>
      <c r="Q30" s="445"/>
      <c r="R30" s="445"/>
      <c r="S30" s="445"/>
      <c r="T30" s="162" t="s">
        <v>325</v>
      </c>
      <c r="U30" s="161"/>
      <c r="V30" s="161"/>
      <c r="W30" s="161"/>
      <c r="X30" s="161"/>
      <c r="Y30" s="445"/>
      <c r="Z30" s="445"/>
      <c r="AA30" s="445"/>
      <c r="AB30" s="445"/>
      <c r="AC30" s="445"/>
      <c r="AD30" s="445"/>
      <c r="AE30" s="445"/>
      <c r="AF30" s="445"/>
      <c r="AG30" s="445"/>
      <c r="AH30" s="445"/>
      <c r="AI30" s="445"/>
      <c r="AJ30" s="445"/>
      <c r="AK30" s="445"/>
      <c r="AL30" s="163"/>
    </row>
    <row r="31" spans="1:41" ht="2.25" customHeight="1" x14ac:dyDescent="0.15">
      <c r="A31" s="164"/>
      <c r="B31" s="161"/>
      <c r="C31" s="162"/>
      <c r="D31" s="162"/>
      <c r="E31" s="162"/>
      <c r="F31" s="162"/>
      <c r="G31" s="162"/>
      <c r="H31" s="162"/>
      <c r="I31" s="162"/>
      <c r="J31" s="162"/>
      <c r="K31" s="162"/>
      <c r="L31" s="162"/>
      <c r="M31" s="162"/>
      <c r="N31" s="162"/>
      <c r="O31" s="162"/>
      <c r="P31" s="162"/>
      <c r="Q31" s="162"/>
      <c r="R31" s="162"/>
      <c r="S31" s="162"/>
      <c r="T31" s="161"/>
      <c r="U31" s="161"/>
      <c r="V31" s="161"/>
      <c r="W31" s="161"/>
      <c r="X31" s="161"/>
      <c r="Y31" s="161"/>
      <c r="Z31" s="161"/>
      <c r="AA31" s="161"/>
      <c r="AB31" s="161"/>
      <c r="AC31" s="161"/>
      <c r="AD31" s="161"/>
      <c r="AE31" s="161"/>
      <c r="AF31" s="161"/>
      <c r="AG31" s="161"/>
      <c r="AH31" s="161"/>
      <c r="AI31" s="161"/>
      <c r="AJ31" s="161"/>
      <c r="AK31" s="161"/>
      <c r="AL31" s="163"/>
    </row>
    <row r="32" spans="1:41" ht="13.5" customHeight="1" x14ac:dyDescent="0.15">
      <c r="A32" s="164"/>
      <c r="B32" s="190" t="s">
        <v>326</v>
      </c>
      <c r="C32" s="181"/>
      <c r="D32" s="181"/>
      <c r="E32" s="161"/>
      <c r="F32" s="161"/>
      <c r="G32" s="161"/>
      <c r="H32" s="444"/>
      <c r="I32" s="456"/>
      <c r="J32" s="456"/>
      <c r="K32" s="456"/>
      <c r="L32" s="456"/>
      <c r="M32" s="456"/>
      <c r="N32" s="456"/>
      <c r="O32" s="456"/>
      <c r="P32" s="456"/>
      <c r="Q32" s="456"/>
      <c r="R32" s="456"/>
      <c r="S32" s="456"/>
      <c r="T32" s="456"/>
      <c r="U32" s="456"/>
      <c r="V32" s="456"/>
      <c r="W32" s="161"/>
      <c r="X32" s="178" t="s">
        <v>69</v>
      </c>
      <c r="Y32" s="189"/>
      <c r="Z32" s="189"/>
      <c r="AA32" s="161"/>
      <c r="AB32" s="446"/>
      <c r="AC32" s="454"/>
      <c r="AD32" s="454"/>
      <c r="AE32" s="454"/>
      <c r="AF32" s="454"/>
      <c r="AG32" s="454"/>
      <c r="AH32" s="454"/>
      <c r="AI32" s="454"/>
      <c r="AJ32" s="454"/>
      <c r="AK32" s="454"/>
      <c r="AL32" s="163"/>
      <c r="AM32" s="189"/>
      <c r="AN32" s="189"/>
      <c r="AO32" s="189"/>
    </row>
    <row r="33" spans="1:41" ht="12.75" customHeight="1" x14ac:dyDescent="0.15">
      <c r="A33" s="164"/>
      <c r="B33" s="161"/>
      <c r="C33" s="162" t="s">
        <v>327</v>
      </c>
      <c r="D33" s="162"/>
      <c r="E33" s="162"/>
      <c r="F33" s="162"/>
      <c r="G33" s="162"/>
      <c r="H33" s="457"/>
      <c r="I33" s="457"/>
      <c r="J33" s="457"/>
      <c r="K33" s="457"/>
      <c r="L33" s="457"/>
      <c r="M33" s="457"/>
      <c r="N33" s="457"/>
      <c r="O33" s="457"/>
      <c r="P33" s="457"/>
      <c r="Q33" s="457"/>
      <c r="R33" s="457"/>
      <c r="S33" s="457"/>
      <c r="T33" s="457"/>
      <c r="U33" s="457"/>
      <c r="V33" s="457"/>
      <c r="W33" s="162"/>
      <c r="X33" s="162" t="s">
        <v>328</v>
      </c>
      <c r="Y33" s="162"/>
      <c r="Z33" s="161"/>
      <c r="AA33" s="161"/>
      <c r="AB33" s="448"/>
      <c r="AC33" s="448"/>
      <c r="AD33" s="448"/>
      <c r="AE33" s="448"/>
      <c r="AF33" s="448"/>
      <c r="AG33" s="448"/>
      <c r="AH33" s="448"/>
      <c r="AI33" s="448"/>
      <c r="AJ33" s="448"/>
      <c r="AK33" s="448"/>
      <c r="AL33" s="163"/>
      <c r="AM33" s="189"/>
      <c r="AN33" s="189"/>
      <c r="AO33" s="189"/>
    </row>
    <row r="34" spans="1:41" ht="2.25" customHeight="1" x14ac:dyDescent="0.15">
      <c r="A34" s="164"/>
      <c r="B34" s="161"/>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1"/>
      <c r="AA34" s="161"/>
      <c r="AB34" s="161"/>
      <c r="AC34" s="161"/>
      <c r="AD34" s="161"/>
      <c r="AE34" s="161"/>
      <c r="AF34" s="161"/>
      <c r="AG34" s="161"/>
      <c r="AH34" s="161"/>
      <c r="AI34" s="161"/>
      <c r="AJ34" s="161"/>
      <c r="AK34" s="161"/>
      <c r="AL34" s="163"/>
      <c r="AM34" s="189"/>
      <c r="AN34" s="189"/>
      <c r="AO34" s="189"/>
    </row>
    <row r="35" spans="1:41" ht="13.5" customHeight="1" x14ac:dyDescent="0.15">
      <c r="A35" s="164"/>
      <c r="B35" s="190" t="s">
        <v>329</v>
      </c>
      <c r="C35" s="181"/>
      <c r="D35" s="181"/>
      <c r="E35" s="181"/>
      <c r="F35" s="181"/>
      <c r="H35" s="446"/>
      <c r="I35" s="446"/>
      <c r="J35" s="446"/>
      <c r="K35" s="446"/>
      <c r="L35" s="446"/>
      <c r="M35" s="446"/>
      <c r="N35" s="179" t="s">
        <v>54</v>
      </c>
      <c r="O35" s="161"/>
      <c r="P35" s="161"/>
      <c r="Q35" s="161"/>
      <c r="R35" s="161"/>
      <c r="S35" s="161"/>
      <c r="AA35" s="161"/>
      <c r="AB35" s="161"/>
      <c r="AC35" s="161"/>
      <c r="AD35" s="161"/>
      <c r="AE35" s="161"/>
      <c r="AF35" s="161"/>
      <c r="AG35" s="161"/>
      <c r="AH35" s="161"/>
      <c r="AI35" s="161"/>
      <c r="AJ35" s="161"/>
      <c r="AK35" s="161"/>
      <c r="AL35" s="163"/>
    </row>
    <row r="36" spans="1:41" ht="12.75" customHeight="1" x14ac:dyDescent="0.15">
      <c r="A36" s="164"/>
      <c r="B36" s="161"/>
      <c r="C36" s="162" t="s">
        <v>256</v>
      </c>
      <c r="D36" s="162"/>
      <c r="E36" s="162"/>
      <c r="F36" s="162"/>
      <c r="H36" s="451"/>
      <c r="I36" s="451"/>
      <c r="J36" s="451"/>
      <c r="K36" s="451"/>
      <c r="L36" s="451"/>
      <c r="M36" s="451"/>
      <c r="N36" s="162" t="s">
        <v>257</v>
      </c>
      <c r="O36" s="161"/>
      <c r="P36" s="161"/>
      <c r="Q36" s="161"/>
      <c r="R36" s="161"/>
      <c r="S36" s="161"/>
      <c r="AA36" s="161"/>
      <c r="AB36" s="161"/>
      <c r="AC36" s="161"/>
      <c r="AD36" s="161"/>
      <c r="AE36" s="161"/>
      <c r="AF36" s="161"/>
      <c r="AG36" s="161"/>
      <c r="AH36" s="161"/>
      <c r="AI36" s="161"/>
      <c r="AJ36" s="161"/>
      <c r="AK36" s="161"/>
      <c r="AL36" s="163"/>
      <c r="AM36" s="161"/>
      <c r="AN36" s="161"/>
      <c r="AO36" s="161"/>
    </row>
    <row r="37" spans="1:41" s="189" customFormat="1" ht="2.25" customHeight="1" x14ac:dyDescent="0.15">
      <c r="A37" s="164"/>
      <c r="B37" s="161"/>
      <c r="C37" s="162"/>
      <c r="D37" s="162"/>
      <c r="E37" s="162"/>
      <c r="F37" s="162"/>
      <c r="G37" s="162"/>
      <c r="H37" s="162"/>
      <c r="I37" s="162"/>
      <c r="J37" s="162"/>
      <c r="K37" s="162"/>
      <c r="L37" s="162"/>
      <c r="M37" s="162"/>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3"/>
    </row>
    <row r="38" spans="1:41" s="189" customFormat="1" ht="13.5" customHeight="1" x14ac:dyDescent="0.15">
      <c r="A38" s="188" t="s">
        <v>330</v>
      </c>
      <c r="C38" s="181"/>
      <c r="D38" s="181"/>
      <c r="E38" s="181"/>
      <c r="F38" s="181"/>
      <c r="G38" s="181"/>
      <c r="I38" s="217"/>
      <c r="J38" s="217"/>
      <c r="K38" s="217"/>
      <c r="L38" s="162" t="s">
        <v>331</v>
      </c>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218"/>
    </row>
    <row r="39" spans="1:41" ht="13.5" customHeight="1" x14ac:dyDescent="0.15">
      <c r="A39" s="219"/>
      <c r="B39" s="178" t="s">
        <v>72</v>
      </c>
      <c r="C39" s="181"/>
      <c r="D39" s="181"/>
      <c r="E39" s="217"/>
      <c r="F39" s="444"/>
      <c r="G39" s="444"/>
      <c r="H39" s="444"/>
      <c r="I39" s="444"/>
      <c r="J39" s="444"/>
      <c r="K39" s="444"/>
      <c r="L39" s="444"/>
      <c r="M39" s="444"/>
      <c r="N39" s="444"/>
      <c r="O39" s="444"/>
      <c r="P39" s="444"/>
      <c r="Q39" s="444"/>
      <c r="R39" s="444"/>
      <c r="S39" s="181"/>
      <c r="T39" s="190" t="s">
        <v>332</v>
      </c>
      <c r="U39" s="181"/>
      <c r="V39" s="181"/>
      <c r="W39" s="444"/>
      <c r="X39" s="444"/>
      <c r="Y39" s="444"/>
      <c r="Z39" s="444"/>
      <c r="AA39" s="444"/>
      <c r="AB39" s="444"/>
      <c r="AC39" s="444"/>
      <c r="AD39" s="444"/>
      <c r="AE39" s="444"/>
      <c r="AF39" s="444"/>
      <c r="AG39" s="444"/>
      <c r="AH39" s="444"/>
      <c r="AI39" s="444"/>
      <c r="AJ39" s="444"/>
      <c r="AK39" s="444"/>
      <c r="AL39" s="218"/>
    </row>
    <row r="40" spans="1:41" s="161" customFormat="1" ht="12.75" customHeight="1" x14ac:dyDescent="0.15">
      <c r="A40" s="219"/>
      <c r="B40" s="189"/>
      <c r="C40" s="162" t="s">
        <v>288</v>
      </c>
      <c r="D40" s="181"/>
      <c r="E40" s="217"/>
      <c r="F40" s="445"/>
      <c r="G40" s="445"/>
      <c r="H40" s="445"/>
      <c r="I40" s="445"/>
      <c r="J40" s="445"/>
      <c r="K40" s="445"/>
      <c r="L40" s="445"/>
      <c r="M40" s="445"/>
      <c r="N40" s="445"/>
      <c r="O40" s="445"/>
      <c r="P40" s="445"/>
      <c r="Q40" s="445"/>
      <c r="R40" s="445"/>
      <c r="S40" s="181"/>
      <c r="T40" s="162" t="s">
        <v>333</v>
      </c>
      <c r="U40" s="181"/>
      <c r="V40" s="181"/>
      <c r="W40" s="445"/>
      <c r="X40" s="445"/>
      <c r="Y40" s="445"/>
      <c r="Z40" s="445"/>
      <c r="AA40" s="445"/>
      <c r="AB40" s="445"/>
      <c r="AC40" s="445"/>
      <c r="AD40" s="445"/>
      <c r="AE40" s="445"/>
      <c r="AF40" s="445"/>
      <c r="AG40" s="445"/>
      <c r="AH40" s="445"/>
      <c r="AI40" s="445"/>
      <c r="AJ40" s="445"/>
      <c r="AK40" s="445"/>
      <c r="AL40" s="218"/>
    </row>
    <row r="41" spans="1:41" ht="2.25" customHeight="1" x14ac:dyDescent="0.15">
      <c r="A41" s="219"/>
      <c r="B41" s="189"/>
      <c r="C41" s="162"/>
      <c r="D41" s="181"/>
      <c r="E41" s="181"/>
      <c r="F41" s="181"/>
      <c r="G41" s="181"/>
      <c r="H41" s="181"/>
      <c r="I41" s="181"/>
      <c r="J41" s="181"/>
      <c r="K41" s="181"/>
      <c r="L41" s="181"/>
      <c r="M41" s="181"/>
      <c r="N41" s="181"/>
      <c r="O41" s="181"/>
      <c r="P41" s="181"/>
      <c r="Q41" s="181"/>
      <c r="R41" s="181"/>
      <c r="S41" s="181"/>
      <c r="T41" s="162"/>
      <c r="U41" s="181"/>
      <c r="V41" s="181"/>
      <c r="W41" s="181"/>
      <c r="X41" s="181"/>
      <c r="Y41" s="181"/>
      <c r="Z41" s="181"/>
      <c r="AA41" s="181"/>
      <c r="AB41" s="181"/>
      <c r="AC41" s="181"/>
      <c r="AD41" s="181"/>
      <c r="AE41" s="181"/>
      <c r="AF41" s="181"/>
      <c r="AG41" s="181"/>
      <c r="AH41" s="181"/>
      <c r="AI41" s="181"/>
      <c r="AJ41" s="181"/>
      <c r="AK41" s="181"/>
      <c r="AL41" s="218"/>
    </row>
    <row r="42" spans="1:41" ht="13.5" x14ac:dyDescent="0.15">
      <c r="A42" s="164"/>
      <c r="B42" s="177" t="s">
        <v>74</v>
      </c>
      <c r="C42" s="162"/>
      <c r="D42" s="161"/>
      <c r="E42" s="161"/>
      <c r="F42" s="220"/>
      <c r="G42" s="444"/>
      <c r="H42" s="444"/>
      <c r="I42" s="444"/>
      <c r="J42" s="444"/>
      <c r="K42" s="444"/>
      <c r="L42" s="444"/>
      <c r="M42" s="444"/>
      <c r="N42" s="444"/>
      <c r="O42" s="444"/>
      <c r="P42" s="444"/>
      <c r="Q42" s="444"/>
      <c r="R42" s="444"/>
      <c r="S42" s="444"/>
      <c r="T42" s="444"/>
      <c r="U42" s="444"/>
      <c r="V42" s="444"/>
      <c r="W42" s="444"/>
      <c r="X42" s="444"/>
      <c r="Y42" s="444"/>
      <c r="Z42" s="444"/>
      <c r="AA42" s="444"/>
      <c r="AB42" s="444"/>
      <c r="AC42" s="444"/>
      <c r="AD42" s="444"/>
      <c r="AE42" s="444"/>
      <c r="AF42" s="444"/>
      <c r="AG42" s="444"/>
      <c r="AH42" s="444"/>
      <c r="AI42" s="444"/>
      <c r="AJ42" s="444"/>
      <c r="AK42" s="444"/>
      <c r="AL42" s="163"/>
    </row>
    <row r="43" spans="1:41" ht="13.5" x14ac:dyDescent="0.15">
      <c r="A43" s="164"/>
      <c r="B43" s="161"/>
      <c r="C43" s="162" t="s">
        <v>290</v>
      </c>
      <c r="D43" s="161"/>
      <c r="E43" s="161"/>
      <c r="F43" s="174"/>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c r="AD43" s="445"/>
      <c r="AE43" s="445"/>
      <c r="AF43" s="445"/>
      <c r="AG43" s="445"/>
      <c r="AH43" s="445"/>
      <c r="AI43" s="445"/>
      <c r="AJ43" s="445"/>
      <c r="AK43" s="445"/>
      <c r="AL43" s="163"/>
    </row>
    <row r="44" spans="1:41" ht="2.25" customHeight="1" x14ac:dyDescent="0.15">
      <c r="A44" s="164"/>
      <c r="B44" s="161"/>
      <c r="C44" s="162"/>
      <c r="D44" s="161"/>
      <c r="E44" s="161"/>
      <c r="F44" s="217"/>
      <c r="G44" s="217"/>
      <c r="H44" s="217"/>
      <c r="I44" s="217"/>
      <c r="J44" s="217"/>
      <c r="K44" s="217"/>
      <c r="L44" s="217"/>
      <c r="M44" s="217"/>
      <c r="N44" s="217"/>
      <c r="O44" s="217"/>
      <c r="P44" s="217"/>
      <c r="Q44" s="217"/>
      <c r="R44" s="217"/>
      <c r="S44" s="217"/>
      <c r="T44" s="217"/>
      <c r="U44" s="217"/>
      <c r="V44" s="161"/>
      <c r="W44" s="162"/>
      <c r="X44" s="161"/>
      <c r="Y44" s="161"/>
      <c r="Z44" s="161"/>
      <c r="AA44" s="217"/>
      <c r="AB44" s="217"/>
      <c r="AC44" s="217"/>
      <c r="AD44" s="217"/>
      <c r="AE44" s="217"/>
      <c r="AF44" s="217"/>
      <c r="AG44" s="217"/>
      <c r="AH44" s="217"/>
      <c r="AI44" s="217"/>
      <c r="AJ44" s="217"/>
      <c r="AK44" s="217"/>
      <c r="AL44" s="163"/>
    </row>
    <row r="45" spans="1:41" s="161" customFormat="1" ht="12.75" customHeight="1" x14ac:dyDescent="0.15">
      <c r="A45" s="164"/>
      <c r="B45" s="162"/>
      <c r="C45" s="178" t="s">
        <v>69</v>
      </c>
      <c r="D45" s="178"/>
      <c r="E45" s="178"/>
      <c r="F45" s="178"/>
      <c r="G45" s="177"/>
      <c r="H45" s="446"/>
      <c r="I45" s="446"/>
      <c r="J45" s="446"/>
      <c r="K45" s="446"/>
      <c r="L45" s="446"/>
      <c r="M45" s="446"/>
      <c r="N45" s="446"/>
      <c r="O45" s="446"/>
      <c r="P45" s="446"/>
      <c r="Q45" s="446"/>
      <c r="R45" s="446"/>
      <c r="S45" s="177"/>
      <c r="T45" s="154"/>
      <c r="U45" s="178" t="s">
        <v>70</v>
      </c>
      <c r="V45" s="178"/>
      <c r="W45" s="177"/>
      <c r="X45" s="177"/>
      <c r="Y45" s="177"/>
      <c r="Z45" s="446"/>
      <c r="AA45" s="446"/>
      <c r="AB45" s="446"/>
      <c r="AC45" s="446"/>
      <c r="AD45" s="446"/>
      <c r="AE45" s="446"/>
      <c r="AF45" s="446"/>
      <c r="AG45" s="446"/>
      <c r="AH45" s="446"/>
      <c r="AI45" s="446"/>
      <c r="AJ45" s="446"/>
      <c r="AK45" s="446"/>
      <c r="AL45" s="163"/>
      <c r="AM45" s="221"/>
      <c r="AN45" s="221"/>
      <c r="AO45" s="221"/>
    </row>
    <row r="46" spans="1:41" s="161" customFormat="1" ht="12.75" customHeight="1" x14ac:dyDescent="0.15">
      <c r="A46" s="164"/>
      <c r="B46" s="162"/>
      <c r="C46" s="222" t="s">
        <v>291</v>
      </c>
      <c r="D46" s="222"/>
      <c r="E46" s="222"/>
      <c r="F46" s="222"/>
      <c r="G46" s="222"/>
      <c r="H46" s="451"/>
      <c r="I46" s="451"/>
      <c r="J46" s="451"/>
      <c r="K46" s="451"/>
      <c r="L46" s="451"/>
      <c r="M46" s="451"/>
      <c r="N46" s="451"/>
      <c r="O46" s="451"/>
      <c r="P46" s="451"/>
      <c r="Q46" s="451"/>
      <c r="R46" s="451"/>
      <c r="S46" s="222"/>
      <c r="T46" s="154"/>
      <c r="U46" s="222" t="s">
        <v>334</v>
      </c>
      <c r="V46" s="222"/>
      <c r="W46" s="222"/>
      <c r="X46" s="222"/>
      <c r="Y46" s="222"/>
      <c r="Z46" s="451"/>
      <c r="AA46" s="451"/>
      <c r="AB46" s="451"/>
      <c r="AC46" s="451"/>
      <c r="AD46" s="451"/>
      <c r="AE46" s="451"/>
      <c r="AF46" s="451"/>
      <c r="AG46" s="451"/>
      <c r="AH46" s="451"/>
      <c r="AI46" s="451"/>
      <c r="AJ46" s="451"/>
      <c r="AK46" s="451"/>
      <c r="AL46" s="163"/>
      <c r="AM46" s="221"/>
      <c r="AN46" s="221"/>
      <c r="AO46" s="221"/>
    </row>
    <row r="47" spans="1:41" s="161" customFormat="1" ht="2.25" customHeight="1" x14ac:dyDescent="0.15">
      <c r="A47" s="164"/>
      <c r="B47" s="162"/>
      <c r="C47" s="222"/>
      <c r="D47" s="222"/>
      <c r="E47" s="222"/>
      <c r="F47" s="222"/>
      <c r="G47" s="222"/>
      <c r="H47" s="179"/>
      <c r="I47" s="179"/>
      <c r="J47" s="179"/>
      <c r="K47" s="179"/>
      <c r="L47" s="179"/>
      <c r="M47" s="179"/>
      <c r="N47" s="179"/>
      <c r="O47" s="179"/>
      <c r="P47" s="179"/>
      <c r="Q47" s="179"/>
      <c r="R47" s="179"/>
      <c r="S47" s="222"/>
      <c r="T47" s="154"/>
      <c r="U47" s="222"/>
      <c r="V47" s="222"/>
      <c r="W47" s="222"/>
      <c r="X47" s="222"/>
      <c r="Y47" s="222"/>
      <c r="Z47" s="179"/>
      <c r="AA47" s="179"/>
      <c r="AB47" s="179"/>
      <c r="AC47" s="179"/>
      <c r="AD47" s="179"/>
      <c r="AE47" s="179"/>
      <c r="AF47" s="179"/>
      <c r="AG47" s="179"/>
      <c r="AH47" s="179"/>
      <c r="AI47" s="179"/>
      <c r="AJ47" s="179"/>
      <c r="AK47" s="179"/>
      <c r="AL47" s="163"/>
      <c r="AM47" s="221"/>
      <c r="AN47" s="221"/>
      <c r="AO47" s="221"/>
    </row>
    <row r="48" spans="1:41" ht="13.5" customHeight="1" x14ac:dyDescent="0.15">
      <c r="A48" s="160" t="s">
        <v>335</v>
      </c>
      <c r="B48" s="161"/>
      <c r="C48" s="161"/>
      <c r="D48" s="161"/>
      <c r="E48" s="161"/>
      <c r="F48" s="161"/>
      <c r="G48" s="161"/>
      <c r="H48" s="161"/>
      <c r="I48" s="161"/>
      <c r="J48" s="161"/>
      <c r="K48" s="161"/>
      <c r="L48" s="161"/>
      <c r="M48" s="161"/>
      <c r="N48" s="161"/>
      <c r="P48" s="162"/>
      <c r="Q48" s="161"/>
      <c r="R48" s="162" t="s">
        <v>336</v>
      </c>
      <c r="S48" s="161"/>
      <c r="U48" s="161"/>
      <c r="V48" s="161"/>
      <c r="W48" s="161"/>
      <c r="X48" s="161"/>
      <c r="Y48" s="161"/>
      <c r="Z48" s="161"/>
      <c r="AA48" s="161"/>
      <c r="AB48" s="161"/>
      <c r="AC48" s="161"/>
      <c r="AD48" s="161"/>
      <c r="AE48" s="161"/>
      <c r="AF48" s="161"/>
      <c r="AG48" s="161"/>
      <c r="AH48" s="161"/>
      <c r="AI48" s="161"/>
      <c r="AJ48" s="161"/>
      <c r="AK48" s="161"/>
      <c r="AL48" s="163"/>
    </row>
    <row r="49" spans="1:41" s="205" customFormat="1" ht="13.5" customHeight="1" x14ac:dyDescent="0.15">
      <c r="A49" s="160"/>
      <c r="B49" s="177" t="s">
        <v>72</v>
      </c>
      <c r="C49" s="177"/>
      <c r="D49" s="177"/>
      <c r="E49" s="444"/>
      <c r="F49" s="444"/>
      <c r="G49" s="444"/>
      <c r="H49" s="444"/>
      <c r="I49" s="444"/>
      <c r="J49" s="444"/>
      <c r="K49" s="444"/>
      <c r="L49" s="444"/>
      <c r="M49" s="444"/>
      <c r="N49" s="444"/>
      <c r="O49" s="444"/>
      <c r="P49" s="444"/>
      <c r="Q49" s="444"/>
      <c r="R49" s="444"/>
      <c r="S49" s="177"/>
      <c r="T49" s="178" t="s">
        <v>73</v>
      </c>
      <c r="U49" s="178"/>
      <c r="V49" s="178"/>
      <c r="W49" s="178"/>
      <c r="X49" s="178"/>
      <c r="Y49" s="177"/>
      <c r="Z49" s="177"/>
      <c r="AA49" s="177"/>
      <c r="AB49" s="177"/>
      <c r="AC49" s="444"/>
      <c r="AD49" s="444"/>
      <c r="AE49" s="444"/>
      <c r="AF49" s="444"/>
      <c r="AG49" s="444"/>
      <c r="AH49" s="444"/>
      <c r="AI49" s="444"/>
      <c r="AJ49" s="444"/>
      <c r="AK49" s="444"/>
      <c r="AL49" s="196"/>
      <c r="AM49" s="177"/>
      <c r="AN49" s="177"/>
    </row>
    <row r="50" spans="1:41" s="205" customFormat="1" ht="12" customHeight="1" x14ac:dyDescent="0.15">
      <c r="A50" s="160"/>
      <c r="B50" s="177"/>
      <c r="C50" s="222" t="s">
        <v>288</v>
      </c>
      <c r="D50" s="222"/>
      <c r="E50" s="445"/>
      <c r="F50" s="445"/>
      <c r="G50" s="445"/>
      <c r="H50" s="445"/>
      <c r="I50" s="445"/>
      <c r="J50" s="445"/>
      <c r="K50" s="445"/>
      <c r="L50" s="445"/>
      <c r="M50" s="445"/>
      <c r="N50" s="445"/>
      <c r="O50" s="445"/>
      <c r="P50" s="445"/>
      <c r="Q50" s="445"/>
      <c r="R50" s="445"/>
      <c r="S50" s="222"/>
      <c r="T50" s="222"/>
      <c r="U50" s="222" t="s">
        <v>337</v>
      </c>
      <c r="V50" s="222"/>
      <c r="W50" s="222"/>
      <c r="X50" s="222"/>
      <c r="Y50" s="222"/>
      <c r="Z50" s="222"/>
      <c r="AA50" s="222"/>
      <c r="AB50" s="222"/>
      <c r="AC50" s="445"/>
      <c r="AD50" s="445"/>
      <c r="AE50" s="445"/>
      <c r="AF50" s="445"/>
      <c r="AG50" s="445"/>
      <c r="AH50" s="445"/>
      <c r="AI50" s="445"/>
      <c r="AJ50" s="445"/>
      <c r="AK50" s="445"/>
      <c r="AL50" s="196"/>
      <c r="AM50" s="177"/>
      <c r="AN50" s="177"/>
    </row>
    <row r="51" spans="1:41" s="205" customFormat="1" ht="2.25" customHeight="1" x14ac:dyDescent="0.15">
      <c r="A51" s="160"/>
      <c r="B51" s="177"/>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196"/>
      <c r="AM51" s="177"/>
      <c r="AN51" s="177"/>
    </row>
    <row r="52" spans="1:41" s="221" customFormat="1" ht="14.25" x14ac:dyDescent="0.15">
      <c r="A52" s="160"/>
      <c r="B52" s="177" t="s">
        <v>74</v>
      </c>
      <c r="C52" s="177"/>
      <c r="D52" s="177"/>
      <c r="E52" s="177"/>
      <c r="F52" s="179"/>
      <c r="G52" s="444"/>
      <c r="H52" s="444"/>
      <c r="I52" s="444"/>
      <c r="J52" s="444"/>
      <c r="K52" s="444"/>
      <c r="L52" s="444"/>
      <c r="M52" s="444"/>
      <c r="N52" s="444"/>
      <c r="O52" s="444"/>
      <c r="P52" s="444"/>
      <c r="Q52" s="444"/>
      <c r="R52" s="444"/>
      <c r="S52" s="444"/>
      <c r="T52" s="444"/>
      <c r="U52" s="444"/>
      <c r="V52" s="444"/>
      <c r="W52" s="444"/>
      <c r="X52" s="444"/>
      <c r="Y52" s="444"/>
      <c r="Z52" s="444"/>
      <c r="AA52" s="444"/>
      <c r="AB52" s="444"/>
      <c r="AC52" s="444"/>
      <c r="AD52" s="444"/>
      <c r="AE52" s="444"/>
      <c r="AF52" s="444"/>
      <c r="AG52" s="444"/>
      <c r="AH52" s="444"/>
      <c r="AI52" s="444"/>
      <c r="AJ52" s="444"/>
      <c r="AK52" s="444"/>
      <c r="AL52" s="196"/>
    </row>
    <row r="53" spans="1:41" s="221" customFormat="1" ht="12" customHeight="1" x14ac:dyDescent="0.15">
      <c r="A53" s="160"/>
      <c r="B53" s="177"/>
      <c r="C53" s="162" t="s">
        <v>290</v>
      </c>
      <c r="D53" s="162"/>
      <c r="E53" s="162"/>
      <c r="F53" s="179"/>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196"/>
    </row>
    <row r="54" spans="1:41" s="221" customFormat="1" ht="2.25" customHeight="1" x14ac:dyDescent="0.15">
      <c r="A54" s="160"/>
      <c r="B54" s="177"/>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96"/>
    </row>
    <row r="55" spans="1:41" s="221" customFormat="1" ht="14.25" customHeight="1" x14ac:dyDescent="0.15">
      <c r="A55" s="160"/>
      <c r="B55" s="177"/>
      <c r="C55" s="178" t="s">
        <v>69</v>
      </c>
      <c r="D55" s="178"/>
      <c r="E55" s="178"/>
      <c r="F55" s="177"/>
      <c r="G55" s="179"/>
      <c r="H55" s="446"/>
      <c r="I55" s="446"/>
      <c r="J55" s="446"/>
      <c r="K55" s="446"/>
      <c r="L55" s="446"/>
      <c r="M55" s="446"/>
      <c r="N55" s="446"/>
      <c r="O55" s="446"/>
      <c r="P55" s="446"/>
      <c r="Q55" s="446"/>
      <c r="R55" s="446"/>
      <c r="S55" s="177"/>
      <c r="T55" s="177"/>
      <c r="U55" s="178" t="s">
        <v>70</v>
      </c>
      <c r="V55" s="178"/>
      <c r="W55" s="178"/>
      <c r="X55" s="177"/>
      <c r="Y55" s="177"/>
      <c r="Z55" s="446"/>
      <c r="AA55" s="446"/>
      <c r="AB55" s="446"/>
      <c r="AC55" s="446"/>
      <c r="AD55" s="446"/>
      <c r="AE55" s="446"/>
      <c r="AF55" s="446"/>
      <c r="AG55" s="446"/>
      <c r="AH55" s="446"/>
      <c r="AI55" s="446"/>
      <c r="AJ55" s="446"/>
      <c r="AK55" s="446"/>
      <c r="AL55" s="196"/>
    </row>
    <row r="56" spans="1:41" s="205" customFormat="1" ht="12" customHeight="1" x14ac:dyDescent="0.15">
      <c r="A56" s="160"/>
      <c r="B56" s="177"/>
      <c r="C56" s="222" t="s">
        <v>291</v>
      </c>
      <c r="D56" s="222"/>
      <c r="E56" s="222"/>
      <c r="F56" s="222"/>
      <c r="G56" s="179"/>
      <c r="H56" s="451"/>
      <c r="I56" s="451"/>
      <c r="J56" s="451"/>
      <c r="K56" s="451"/>
      <c r="L56" s="451"/>
      <c r="M56" s="451"/>
      <c r="N56" s="451"/>
      <c r="O56" s="451"/>
      <c r="P56" s="451"/>
      <c r="Q56" s="451"/>
      <c r="R56" s="451"/>
      <c r="S56" s="222"/>
      <c r="T56" s="222"/>
      <c r="U56" s="222" t="s">
        <v>334</v>
      </c>
      <c r="V56" s="222"/>
      <c r="W56" s="222"/>
      <c r="X56" s="222"/>
      <c r="Y56" s="222"/>
      <c r="Z56" s="451"/>
      <c r="AA56" s="451"/>
      <c r="AB56" s="451"/>
      <c r="AC56" s="451"/>
      <c r="AD56" s="451"/>
      <c r="AE56" s="451"/>
      <c r="AF56" s="451"/>
      <c r="AG56" s="451"/>
      <c r="AH56" s="451"/>
      <c r="AI56" s="451"/>
      <c r="AJ56" s="451"/>
      <c r="AK56" s="451"/>
      <c r="AL56" s="196"/>
      <c r="AM56" s="177"/>
      <c r="AN56" s="177"/>
    </row>
    <row r="57" spans="1:41" s="205" customFormat="1" ht="4.5" customHeight="1" x14ac:dyDescent="0.15">
      <c r="A57" s="160"/>
      <c r="B57" s="177"/>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196"/>
      <c r="AM57" s="177"/>
      <c r="AN57" s="177"/>
    </row>
    <row r="58" spans="1:41" s="221" customFormat="1" ht="15.75" customHeight="1" x14ac:dyDescent="0.15">
      <c r="A58" s="223"/>
      <c r="B58" s="463" t="s">
        <v>75</v>
      </c>
      <c r="C58" s="464"/>
      <c r="D58" s="464"/>
      <c r="E58" s="464"/>
      <c r="F58" s="464"/>
      <c r="G58" s="464"/>
      <c r="H58" s="464"/>
      <c r="I58" s="464"/>
      <c r="J58" s="464"/>
      <c r="K58" s="464"/>
      <c r="L58" s="464"/>
      <c r="M58" s="464"/>
      <c r="N58" s="464"/>
      <c r="O58" s="464"/>
      <c r="P58" s="464"/>
      <c r="Q58" s="464"/>
      <c r="R58" s="464"/>
      <c r="S58" s="465"/>
      <c r="T58" s="224"/>
      <c r="U58" s="225"/>
      <c r="V58" s="460" t="s">
        <v>338</v>
      </c>
      <c r="W58" s="461"/>
      <c r="X58" s="461"/>
      <c r="Y58" s="461"/>
      <c r="Z58" s="461"/>
      <c r="AA58" s="461"/>
      <c r="AB58" s="461"/>
      <c r="AC58" s="461"/>
      <c r="AD58" s="461"/>
      <c r="AE58" s="461"/>
      <c r="AF58" s="461"/>
      <c r="AG58" s="461"/>
      <c r="AH58" s="461"/>
      <c r="AI58" s="461"/>
      <c r="AJ58" s="461"/>
      <c r="AK58" s="461"/>
      <c r="AL58" s="462"/>
    </row>
    <row r="59" spans="1:41" s="221" customFormat="1" ht="15.75" customHeight="1" x14ac:dyDescent="0.15">
      <c r="A59" s="223"/>
      <c r="B59" s="458" t="s">
        <v>78</v>
      </c>
      <c r="C59" s="458"/>
      <c r="D59" s="458"/>
      <c r="E59" s="458"/>
      <c r="F59" s="458"/>
      <c r="G59" s="458"/>
      <c r="H59" s="458"/>
      <c r="I59" s="458"/>
      <c r="J59" s="458"/>
      <c r="K59" s="458"/>
      <c r="L59" s="458"/>
      <c r="M59" s="458"/>
      <c r="N59" s="458"/>
      <c r="O59" s="458"/>
      <c r="P59" s="458"/>
      <c r="Q59" s="458"/>
      <c r="R59" s="458"/>
      <c r="S59" s="459"/>
      <c r="T59" s="224"/>
      <c r="U59" s="225"/>
      <c r="V59" s="460" t="s">
        <v>339</v>
      </c>
      <c r="W59" s="461"/>
      <c r="X59" s="461"/>
      <c r="Y59" s="461"/>
      <c r="Z59" s="461"/>
      <c r="AA59" s="461"/>
      <c r="AB59" s="461"/>
      <c r="AC59" s="461"/>
      <c r="AD59" s="461"/>
      <c r="AE59" s="461"/>
      <c r="AF59" s="461"/>
      <c r="AG59" s="461"/>
      <c r="AH59" s="461"/>
      <c r="AI59" s="461"/>
      <c r="AJ59" s="461"/>
      <c r="AK59" s="461"/>
      <c r="AL59" s="462"/>
    </row>
    <row r="60" spans="1:41" s="221" customFormat="1" ht="4.5" customHeight="1" x14ac:dyDescent="0.15">
      <c r="A60" s="223"/>
      <c r="B60" s="222"/>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6"/>
      <c r="AM60" s="225"/>
      <c r="AN60" s="225"/>
      <c r="AO60" s="225"/>
    </row>
    <row r="61" spans="1:41" s="221" customFormat="1" ht="12.75" customHeight="1" x14ac:dyDescent="0.15">
      <c r="A61" s="223"/>
      <c r="B61" s="225"/>
      <c r="C61" s="227"/>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178"/>
      <c r="AB61" s="198" t="s">
        <v>82</v>
      </c>
      <c r="AC61" s="178"/>
      <c r="AD61" s="225"/>
      <c r="AE61" s="198"/>
      <c r="AF61" s="198" t="s">
        <v>83</v>
      </c>
      <c r="AG61" s="225"/>
      <c r="AH61" s="198"/>
      <c r="AI61" s="198"/>
      <c r="AJ61" s="198" t="s">
        <v>84</v>
      </c>
      <c r="AK61" s="225"/>
      <c r="AL61" s="226"/>
      <c r="AO61" s="225"/>
    </row>
    <row r="62" spans="1:41" s="221" customFormat="1" ht="13.5" customHeight="1" thickBot="1" x14ac:dyDescent="0.2">
      <c r="A62" s="160"/>
      <c r="B62" s="225"/>
      <c r="C62" s="228"/>
      <c r="D62" s="229"/>
      <c r="E62" s="229"/>
      <c r="F62" s="229"/>
      <c r="G62" s="229"/>
      <c r="H62" s="229"/>
      <c r="I62" s="229"/>
      <c r="J62" s="229"/>
      <c r="K62" s="229"/>
      <c r="L62" s="229"/>
      <c r="M62" s="229"/>
      <c r="N62" s="229"/>
      <c r="O62" s="229"/>
      <c r="P62" s="229"/>
      <c r="Q62" s="229"/>
      <c r="R62" s="229"/>
      <c r="S62" s="229"/>
      <c r="T62" s="229"/>
      <c r="U62" s="229"/>
      <c r="V62" s="230"/>
      <c r="W62" s="230"/>
      <c r="X62" s="230"/>
      <c r="Y62" s="230"/>
      <c r="Z62" s="230"/>
      <c r="AA62" s="230"/>
      <c r="AB62" s="231" t="s">
        <v>241</v>
      </c>
      <c r="AC62" s="230"/>
      <c r="AD62" s="232"/>
      <c r="AE62" s="231"/>
      <c r="AF62" s="233" t="s">
        <v>245</v>
      </c>
      <c r="AG62" s="232"/>
      <c r="AH62" s="231"/>
      <c r="AI62" s="231"/>
      <c r="AJ62" s="231" t="s">
        <v>246</v>
      </c>
      <c r="AK62" s="232"/>
      <c r="AL62" s="226"/>
      <c r="AM62" s="225"/>
      <c r="AN62" s="225"/>
      <c r="AO62" s="225"/>
    </row>
    <row r="63" spans="1:41" s="205" customFormat="1" ht="4.5" customHeight="1" thickTop="1" x14ac:dyDescent="0.15">
      <c r="A63" s="160"/>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234"/>
      <c r="AI63" s="162"/>
      <c r="AJ63" s="162"/>
      <c r="AK63" s="162"/>
      <c r="AL63" s="196"/>
      <c r="AM63" s="177"/>
      <c r="AN63" s="177"/>
    </row>
    <row r="64" spans="1:41" s="205" customFormat="1" ht="15" customHeight="1" x14ac:dyDescent="0.15">
      <c r="A64" s="160"/>
      <c r="B64" s="177"/>
      <c r="C64" s="235" t="s">
        <v>65</v>
      </c>
      <c r="D64" s="235"/>
      <c r="E64" s="236" t="s">
        <v>340</v>
      </c>
      <c r="F64" s="17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8"/>
      <c r="AG64" s="237"/>
      <c r="AH64" s="237"/>
      <c r="AI64" s="237"/>
      <c r="AJ64" s="189"/>
      <c r="AK64" s="162"/>
      <c r="AL64" s="196"/>
      <c r="AM64" s="177"/>
      <c r="AN64" s="177"/>
    </row>
    <row r="65" spans="1:40" s="205" customFormat="1" ht="15" customHeight="1" x14ac:dyDescent="0.15">
      <c r="A65" s="160"/>
      <c r="B65" s="177"/>
      <c r="C65" s="466" t="s">
        <v>79</v>
      </c>
      <c r="D65" s="466"/>
      <c r="E65" s="466"/>
      <c r="F65" s="466"/>
      <c r="G65" s="466"/>
      <c r="H65" s="466"/>
      <c r="I65" s="466"/>
      <c r="J65" s="466"/>
      <c r="K65" s="466"/>
      <c r="L65" s="466"/>
      <c r="M65" s="466"/>
      <c r="N65" s="466"/>
      <c r="O65" s="466"/>
      <c r="P65" s="466"/>
      <c r="Q65" s="466"/>
      <c r="R65" s="466"/>
      <c r="S65" s="466"/>
      <c r="T65" s="466"/>
      <c r="U65" s="466"/>
      <c r="V65" s="466"/>
      <c r="W65" s="466"/>
      <c r="X65" s="466"/>
      <c r="Y65" s="466"/>
      <c r="Z65" s="466"/>
      <c r="AA65" s="466"/>
      <c r="AB65" s="466"/>
      <c r="AC65" s="466"/>
      <c r="AD65" s="466"/>
      <c r="AE65" s="466"/>
      <c r="AF65" s="466"/>
      <c r="AG65" s="466"/>
      <c r="AH65" s="466"/>
      <c r="AI65" s="466"/>
      <c r="AJ65" s="466"/>
      <c r="AK65" s="162"/>
      <c r="AL65" s="196"/>
      <c r="AM65" s="177"/>
      <c r="AN65" s="177"/>
    </row>
    <row r="66" spans="1:40" s="205" customFormat="1" ht="15" customHeight="1" x14ac:dyDescent="0.15">
      <c r="A66" s="160"/>
      <c r="B66" s="177"/>
      <c r="C66" s="236" t="s">
        <v>341</v>
      </c>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162"/>
      <c r="AL66" s="196"/>
      <c r="AM66" s="177"/>
      <c r="AN66" s="177"/>
    </row>
    <row r="67" spans="1:40" s="205" customFormat="1" ht="15" customHeight="1" x14ac:dyDescent="0.15">
      <c r="A67" s="160"/>
      <c r="B67" s="177"/>
      <c r="C67" s="191" t="s">
        <v>342</v>
      </c>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177"/>
      <c r="AJ67" s="177"/>
      <c r="AK67" s="162"/>
      <c r="AL67" s="196"/>
      <c r="AM67" s="177"/>
      <c r="AN67" s="177"/>
    </row>
    <row r="68" spans="1:40" s="205" customFormat="1" ht="2.25" customHeight="1" x14ac:dyDescent="0.15">
      <c r="A68" s="240"/>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2"/>
      <c r="AK68" s="242"/>
      <c r="AL68" s="243"/>
      <c r="AM68" s="177"/>
      <c r="AN68" s="177"/>
    </row>
    <row r="69" spans="1:40" s="205" customFormat="1" ht="2.25" customHeight="1" x14ac:dyDescent="0.15">
      <c r="A69" s="160"/>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96"/>
      <c r="AM69" s="177"/>
    </row>
    <row r="70" spans="1:40" s="221" customFormat="1" ht="14.25" x14ac:dyDescent="0.15">
      <c r="A70" s="160" t="s">
        <v>66</v>
      </c>
      <c r="B70" s="177"/>
      <c r="C70" s="177"/>
      <c r="D70" s="177"/>
      <c r="E70" s="177"/>
      <c r="F70" s="162" t="s">
        <v>343</v>
      </c>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225"/>
      <c r="AJ70" s="225"/>
      <c r="AK70" s="225"/>
      <c r="AL70" s="226"/>
    </row>
    <row r="71" spans="1:40" s="221" customFormat="1" ht="2.25" customHeight="1" x14ac:dyDescent="0.15">
      <c r="A71" s="160"/>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c r="AA71" s="177"/>
      <c r="AB71" s="177"/>
      <c r="AC71" s="177"/>
      <c r="AD71" s="177"/>
      <c r="AE71" s="177"/>
      <c r="AF71" s="177"/>
      <c r="AG71" s="177"/>
      <c r="AH71" s="177"/>
      <c r="AI71" s="225"/>
      <c r="AJ71" s="225"/>
      <c r="AK71" s="225"/>
      <c r="AL71" s="226"/>
    </row>
    <row r="72" spans="1:40" s="221" customFormat="1" ht="14.25" x14ac:dyDescent="0.15">
      <c r="A72" s="160"/>
      <c r="B72" s="177" t="s">
        <v>72</v>
      </c>
      <c r="C72" s="177"/>
      <c r="D72" s="177"/>
      <c r="E72" s="444"/>
      <c r="F72" s="444"/>
      <c r="G72" s="444"/>
      <c r="H72" s="444"/>
      <c r="I72" s="444"/>
      <c r="J72" s="444"/>
      <c r="K72" s="444"/>
      <c r="L72" s="444"/>
      <c r="M72" s="444"/>
      <c r="N72" s="444"/>
      <c r="O72" s="444"/>
      <c r="P72" s="444"/>
      <c r="R72" s="178" t="s">
        <v>76</v>
      </c>
      <c r="S72" s="178"/>
      <c r="T72" s="177"/>
      <c r="U72" s="225"/>
      <c r="V72" s="444"/>
      <c r="W72" s="444"/>
      <c r="X72" s="444"/>
      <c r="Y72" s="444"/>
      <c r="Z72" s="444"/>
      <c r="AA72" s="444"/>
      <c r="AB72" s="444"/>
      <c r="AC72" s="444"/>
      <c r="AD72" s="444"/>
      <c r="AE72" s="444"/>
      <c r="AF72" s="444"/>
      <c r="AG72" s="444"/>
      <c r="AH72" s="444"/>
      <c r="AI72" s="444"/>
      <c r="AJ72" s="444"/>
      <c r="AK72" s="444"/>
      <c r="AL72" s="226"/>
    </row>
    <row r="73" spans="1:40" s="221" customFormat="1" ht="14.25" x14ac:dyDescent="0.15">
      <c r="A73" s="160"/>
      <c r="B73" s="177"/>
      <c r="C73" s="162" t="s">
        <v>250</v>
      </c>
      <c r="D73" s="177"/>
      <c r="E73" s="445"/>
      <c r="F73" s="445"/>
      <c r="G73" s="445"/>
      <c r="H73" s="445"/>
      <c r="I73" s="445"/>
      <c r="J73" s="445"/>
      <c r="K73" s="445"/>
      <c r="L73" s="445"/>
      <c r="M73" s="445"/>
      <c r="N73" s="445"/>
      <c r="O73" s="445"/>
      <c r="P73" s="445"/>
      <c r="R73" s="177"/>
      <c r="S73" s="162" t="s">
        <v>253</v>
      </c>
      <c r="T73" s="177"/>
      <c r="U73" s="178"/>
      <c r="V73" s="445"/>
      <c r="W73" s="445"/>
      <c r="X73" s="445"/>
      <c r="Y73" s="445"/>
      <c r="Z73" s="445"/>
      <c r="AA73" s="445"/>
      <c r="AB73" s="445"/>
      <c r="AC73" s="445"/>
      <c r="AD73" s="445"/>
      <c r="AE73" s="445"/>
      <c r="AF73" s="445"/>
      <c r="AG73" s="445"/>
      <c r="AH73" s="445"/>
      <c r="AI73" s="445"/>
      <c r="AJ73" s="445"/>
      <c r="AK73" s="445"/>
      <c r="AL73" s="226"/>
    </row>
    <row r="74" spans="1:40" s="221" customFormat="1" ht="2.25" customHeight="1" x14ac:dyDescent="0.15">
      <c r="A74" s="160"/>
      <c r="B74" s="177"/>
      <c r="C74" s="162"/>
      <c r="D74" s="177"/>
      <c r="E74" s="177"/>
      <c r="F74" s="177"/>
      <c r="G74" s="177"/>
      <c r="H74" s="177"/>
      <c r="I74" s="177"/>
      <c r="J74" s="177"/>
      <c r="K74" s="177"/>
      <c r="L74" s="177"/>
      <c r="M74" s="177"/>
      <c r="N74" s="177"/>
      <c r="O74" s="162"/>
      <c r="P74" s="177"/>
      <c r="Q74" s="177"/>
      <c r="R74" s="178"/>
      <c r="S74" s="178"/>
      <c r="T74" s="178"/>
      <c r="U74" s="178"/>
      <c r="V74" s="178"/>
      <c r="W74" s="177"/>
      <c r="X74" s="177"/>
      <c r="Y74" s="177"/>
      <c r="Z74" s="177"/>
      <c r="AA74" s="177"/>
      <c r="AB74" s="177"/>
      <c r="AC74" s="177"/>
      <c r="AD74" s="177"/>
      <c r="AE74" s="177"/>
      <c r="AF74" s="177"/>
      <c r="AG74" s="177"/>
      <c r="AH74" s="177"/>
      <c r="AI74" s="225"/>
      <c r="AJ74" s="225"/>
      <c r="AK74" s="225"/>
      <c r="AL74" s="226"/>
    </row>
    <row r="75" spans="1:40" s="221" customFormat="1" ht="14.25" x14ac:dyDescent="0.15">
      <c r="A75" s="160"/>
      <c r="B75" s="177" t="s">
        <v>71</v>
      </c>
      <c r="C75" s="177"/>
      <c r="D75" s="177"/>
      <c r="E75" s="177"/>
      <c r="F75" s="177"/>
      <c r="G75" s="177"/>
      <c r="H75" s="177"/>
      <c r="I75" s="177"/>
      <c r="J75" s="177"/>
      <c r="K75" s="177"/>
      <c r="L75" s="177"/>
      <c r="M75" s="177"/>
      <c r="N75" s="177"/>
      <c r="O75" s="177"/>
      <c r="P75" s="177"/>
      <c r="Q75" s="177"/>
      <c r="R75" s="177"/>
      <c r="S75" s="177"/>
      <c r="T75" s="177"/>
      <c r="U75" s="177"/>
      <c r="V75" s="177"/>
      <c r="Y75" s="190" t="s">
        <v>69</v>
      </c>
      <c r="Z75" s="190"/>
      <c r="AA75" s="177"/>
      <c r="AB75" s="177"/>
      <c r="AC75" s="177"/>
      <c r="AD75" s="177"/>
      <c r="AE75" s="177"/>
      <c r="AF75" s="177"/>
      <c r="AG75" s="177"/>
      <c r="AH75" s="177"/>
      <c r="AI75" s="225"/>
      <c r="AJ75" s="225"/>
      <c r="AK75" s="225"/>
      <c r="AL75" s="226"/>
    </row>
    <row r="76" spans="1:40" s="221" customFormat="1" ht="14.25" x14ac:dyDescent="0.15">
      <c r="A76" s="160"/>
      <c r="B76" s="177"/>
      <c r="C76" s="460" t="s">
        <v>344</v>
      </c>
      <c r="D76" s="467"/>
      <c r="E76" s="467"/>
      <c r="F76" s="467"/>
      <c r="G76" s="467"/>
      <c r="H76" s="467"/>
      <c r="I76" s="467"/>
      <c r="J76" s="467"/>
      <c r="K76" s="467"/>
      <c r="L76" s="467"/>
      <c r="M76" s="467"/>
      <c r="N76" s="467"/>
      <c r="O76" s="467"/>
      <c r="P76" s="467"/>
      <c r="Q76" s="467"/>
      <c r="R76" s="467"/>
      <c r="S76" s="467"/>
      <c r="T76" s="467"/>
      <c r="U76" s="467"/>
      <c r="V76" s="467"/>
      <c r="Y76" s="162" t="s">
        <v>254</v>
      </c>
      <c r="Z76" s="177"/>
      <c r="AA76" s="225"/>
      <c r="AB76" s="225"/>
      <c r="AC76" s="225"/>
      <c r="AD76" s="225"/>
      <c r="AE76" s="225"/>
      <c r="AF76" s="225"/>
      <c r="AG76" s="225"/>
      <c r="AH76" s="225"/>
      <c r="AI76" s="225"/>
      <c r="AJ76" s="225"/>
      <c r="AK76" s="225"/>
      <c r="AL76" s="226"/>
    </row>
    <row r="77" spans="1:40" s="221" customFormat="1" ht="14.25" x14ac:dyDescent="0.15">
      <c r="A77" s="160"/>
      <c r="B77" s="225"/>
      <c r="C77" s="166"/>
      <c r="D77" s="444"/>
      <c r="E77" s="444"/>
      <c r="F77" s="444"/>
      <c r="G77" s="444"/>
      <c r="H77" s="444"/>
      <c r="I77" s="444"/>
      <c r="J77" s="444"/>
      <c r="K77" s="444"/>
      <c r="L77" s="444"/>
      <c r="M77" s="444"/>
      <c r="N77" s="444"/>
      <c r="O77" s="444"/>
      <c r="P77" s="444"/>
      <c r="Q77" s="444"/>
      <c r="R77" s="444"/>
      <c r="S77" s="444"/>
      <c r="T77" s="444"/>
      <c r="U77" s="444"/>
      <c r="V77" s="444"/>
      <c r="W77" s="162"/>
      <c r="X77" s="225"/>
      <c r="Y77" s="177"/>
      <c r="Z77" s="177"/>
      <c r="AA77" s="446"/>
      <c r="AB77" s="446"/>
      <c r="AC77" s="446"/>
      <c r="AD77" s="446"/>
      <c r="AE77" s="446"/>
      <c r="AF77" s="446"/>
      <c r="AG77" s="446"/>
      <c r="AH77" s="446"/>
      <c r="AI77" s="446"/>
      <c r="AJ77" s="446"/>
      <c r="AK77" s="446"/>
      <c r="AL77" s="226"/>
    </row>
    <row r="78" spans="1:40" s="221" customFormat="1" ht="15.75" customHeight="1" x14ac:dyDescent="0.15">
      <c r="A78" s="160"/>
      <c r="B78" s="177"/>
      <c r="C78" s="177"/>
      <c r="D78" s="445"/>
      <c r="E78" s="445"/>
      <c r="F78" s="445"/>
      <c r="G78" s="445"/>
      <c r="H78" s="445"/>
      <c r="I78" s="445"/>
      <c r="J78" s="445"/>
      <c r="K78" s="445"/>
      <c r="L78" s="445"/>
      <c r="M78" s="445"/>
      <c r="N78" s="445"/>
      <c r="O78" s="445"/>
      <c r="P78" s="445"/>
      <c r="Q78" s="445"/>
      <c r="R78" s="445"/>
      <c r="S78" s="445"/>
      <c r="T78" s="445"/>
      <c r="U78" s="445"/>
      <c r="V78" s="445"/>
      <c r="W78" s="177"/>
      <c r="X78" s="225"/>
      <c r="Y78" s="177"/>
      <c r="Z78" s="225"/>
      <c r="AA78" s="451"/>
      <c r="AB78" s="451"/>
      <c r="AC78" s="451"/>
      <c r="AD78" s="451"/>
      <c r="AE78" s="451"/>
      <c r="AF78" s="451"/>
      <c r="AG78" s="451"/>
      <c r="AH78" s="451"/>
      <c r="AI78" s="451"/>
      <c r="AJ78" s="451"/>
      <c r="AK78" s="451"/>
      <c r="AL78" s="226"/>
    </row>
    <row r="79" spans="1:40" s="221" customFormat="1" ht="4.5" customHeight="1" x14ac:dyDescent="0.15">
      <c r="A79" s="244"/>
      <c r="B79" s="245"/>
      <c r="C79" s="245"/>
      <c r="D79" s="245"/>
      <c r="E79" s="245"/>
      <c r="F79" s="245"/>
      <c r="G79" s="245"/>
      <c r="H79" s="245"/>
      <c r="I79" s="245"/>
      <c r="J79" s="245"/>
      <c r="K79" s="245"/>
      <c r="L79" s="245"/>
      <c r="M79" s="245"/>
      <c r="N79" s="245"/>
      <c r="O79" s="245"/>
      <c r="P79" s="245"/>
      <c r="Q79" s="245"/>
      <c r="R79" s="245"/>
      <c r="S79" s="245"/>
      <c r="T79" s="246"/>
      <c r="U79" s="247"/>
      <c r="V79" s="245"/>
      <c r="W79" s="245"/>
      <c r="X79" s="245"/>
      <c r="Y79" s="245"/>
      <c r="Z79" s="245"/>
      <c r="AA79" s="245"/>
      <c r="AB79" s="245"/>
      <c r="AC79" s="245"/>
      <c r="AD79" s="245"/>
      <c r="AE79" s="245"/>
      <c r="AF79" s="245"/>
      <c r="AG79" s="245"/>
      <c r="AH79" s="245"/>
      <c r="AI79" s="247"/>
      <c r="AJ79" s="247"/>
      <c r="AK79" s="247"/>
      <c r="AL79" s="248"/>
    </row>
    <row r="80" spans="1:40" x14ac:dyDescent="0.15">
      <c r="A80" s="157"/>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9"/>
    </row>
    <row r="81" spans="1:38" x14ac:dyDescent="0.15">
      <c r="A81" s="164"/>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3"/>
    </row>
    <row r="82" spans="1:38" x14ac:dyDescent="0.15">
      <c r="A82" s="164"/>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3"/>
    </row>
    <row r="83" spans="1:38" x14ac:dyDescent="0.15">
      <c r="A83" s="164"/>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3"/>
    </row>
    <row r="84" spans="1:38" x14ac:dyDescent="0.15">
      <c r="A84" s="164"/>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3"/>
    </row>
    <row r="85" spans="1:38" x14ac:dyDescent="0.15">
      <c r="A85" s="164"/>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3"/>
    </row>
    <row r="86" spans="1:38" x14ac:dyDescent="0.15">
      <c r="A86" s="164"/>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3"/>
    </row>
    <row r="87" spans="1:38" x14ac:dyDescent="0.15">
      <c r="A87" s="213"/>
      <c r="B87" s="214"/>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c r="AE87" s="214"/>
      <c r="AF87" s="214"/>
      <c r="AG87" s="214"/>
      <c r="AH87" s="214"/>
      <c r="AI87" s="214"/>
      <c r="AJ87" s="214"/>
      <c r="AK87" s="214"/>
      <c r="AL87" s="215"/>
    </row>
    <row r="88" spans="1:38" x14ac:dyDescent="0.15">
      <c r="A88" s="161"/>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row>
    <row r="89" spans="1:38" x14ac:dyDescent="0.15">
      <c r="A89" s="161"/>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row>
    <row r="90" spans="1:38" x14ac:dyDescent="0.15">
      <c r="A90" s="161"/>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row>
    <row r="91" spans="1:38" x14ac:dyDescent="0.15">
      <c r="A91" s="161"/>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row>
    <row r="92" spans="1:38" x14ac:dyDescent="0.15">
      <c r="A92" s="161"/>
      <c r="B92" s="161"/>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row>
    <row r="93" spans="1:38" x14ac:dyDescent="0.15">
      <c r="A93" s="161"/>
      <c r="B93" s="161"/>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row>
    <row r="94" spans="1:38" x14ac:dyDescent="0.15">
      <c r="A94" s="161"/>
      <c r="B94" s="161"/>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row>
    <row r="95" spans="1:38" x14ac:dyDescent="0.15">
      <c r="A95" s="161"/>
      <c r="B95" s="161"/>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row>
    <row r="96" spans="1:38" x14ac:dyDescent="0.15">
      <c r="A96" s="161"/>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row>
    <row r="97" spans="1:38" x14ac:dyDescent="0.15">
      <c r="A97" s="161"/>
      <c r="B97" s="161"/>
      <c r="C97" s="161"/>
      <c r="D97" s="161"/>
      <c r="E97" s="161"/>
      <c r="F97" s="161"/>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row>
    <row r="98" spans="1:38" x14ac:dyDescent="0.15">
      <c r="A98" s="161"/>
      <c r="B98" s="161"/>
      <c r="C98" s="161"/>
      <c r="D98" s="161"/>
      <c r="E98" s="161"/>
      <c r="F98" s="161"/>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row>
    <row r="99" spans="1:38" x14ac:dyDescent="0.15">
      <c r="A99" s="161"/>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row>
    <row r="100" spans="1:38" x14ac:dyDescent="0.15">
      <c r="A100" s="161"/>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row>
    <row r="101" spans="1:38" x14ac:dyDescent="0.15">
      <c r="A101" s="161"/>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row>
    <row r="102" spans="1:38" x14ac:dyDescent="0.15">
      <c r="A102" s="161"/>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row>
    <row r="103" spans="1:38" x14ac:dyDescent="0.15">
      <c r="A103" s="161"/>
      <c r="B103" s="161"/>
      <c r="C103" s="161"/>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c r="AL103" s="161"/>
    </row>
    <row r="104" spans="1:38" x14ac:dyDescent="0.15">
      <c r="A104" s="161"/>
      <c r="B104" s="161"/>
      <c r="C104" s="161"/>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row>
    <row r="105" spans="1:38" x14ac:dyDescent="0.15">
      <c r="A105" s="161"/>
      <c r="B105" s="161"/>
      <c r="C105" s="161"/>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row>
    <row r="106" spans="1:38" x14ac:dyDescent="0.15">
      <c r="A106" s="161"/>
      <c r="B106" s="161"/>
      <c r="C106" s="161"/>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row>
    <row r="107" spans="1:38" x14ac:dyDescent="0.15">
      <c r="A107" s="161"/>
      <c r="B107" s="161"/>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row>
    <row r="108" spans="1:38" x14ac:dyDescent="0.15">
      <c r="A108" s="161"/>
      <c r="B108" s="161"/>
      <c r="C108" s="161"/>
      <c r="D108" s="161"/>
      <c r="E108" s="161"/>
      <c r="F108" s="161"/>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row>
    <row r="109" spans="1:38" x14ac:dyDescent="0.15">
      <c r="A109" s="161"/>
      <c r="B109" s="161"/>
      <c r="C109" s="161"/>
      <c r="D109" s="161"/>
      <c r="E109" s="161"/>
      <c r="F109" s="161"/>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row>
    <row r="110" spans="1:38" x14ac:dyDescent="0.15">
      <c r="A110" s="161"/>
      <c r="B110" s="161"/>
      <c r="C110" s="161"/>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row>
    <row r="111" spans="1:38" x14ac:dyDescent="0.15">
      <c r="A111" s="161"/>
      <c r="B111" s="161"/>
      <c r="C111" s="161"/>
      <c r="D111" s="161"/>
      <c r="E111" s="161"/>
      <c r="F111" s="161"/>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row>
    <row r="112" spans="1:38" x14ac:dyDescent="0.15">
      <c r="A112" s="161"/>
      <c r="B112" s="161"/>
      <c r="C112" s="161"/>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row>
    <row r="113" spans="1:38" x14ac:dyDescent="0.15">
      <c r="A113" s="161"/>
      <c r="B113" s="161"/>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row>
    <row r="114" spans="1:38" x14ac:dyDescent="0.15">
      <c r="A114" s="161"/>
      <c r="B114" s="161"/>
      <c r="C114" s="161"/>
      <c r="D114" s="161"/>
      <c r="E114" s="161"/>
      <c r="F114" s="161"/>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row>
    <row r="115" spans="1:38" x14ac:dyDescent="0.15">
      <c r="A115" s="161"/>
      <c r="B115" s="161"/>
      <c r="C115" s="161"/>
      <c r="D115" s="161"/>
      <c r="E115" s="161"/>
      <c r="F115" s="161"/>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row>
    <row r="116" spans="1:38" x14ac:dyDescent="0.15">
      <c r="A116" s="161"/>
      <c r="B116" s="161"/>
      <c r="C116" s="161"/>
      <c r="D116" s="161"/>
      <c r="E116" s="161"/>
      <c r="F116" s="161"/>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c r="AG116" s="161"/>
      <c r="AH116" s="161"/>
      <c r="AI116" s="161"/>
      <c r="AJ116" s="161"/>
      <c r="AK116" s="161"/>
      <c r="AL116" s="161"/>
    </row>
    <row r="117" spans="1:38" x14ac:dyDescent="0.15">
      <c r="A117" s="161"/>
      <c r="B117" s="161"/>
      <c r="C117" s="161"/>
      <c r="D117" s="161"/>
      <c r="E117" s="161"/>
      <c r="F117" s="161"/>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row>
    <row r="118" spans="1:38" x14ac:dyDescent="0.15">
      <c r="A118" s="161"/>
      <c r="B118" s="161"/>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c r="AK118" s="161"/>
      <c r="AL118" s="161"/>
    </row>
    <row r="119" spans="1:38" x14ac:dyDescent="0.15">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row>
    <row r="120" spans="1:38" x14ac:dyDescent="0.15">
      <c r="A120" s="161"/>
      <c r="B120" s="161"/>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row>
    <row r="121" spans="1:38" x14ac:dyDescent="0.15">
      <c r="A121" s="161"/>
      <c r="B121" s="161"/>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row>
    <row r="122" spans="1:38" x14ac:dyDescent="0.15">
      <c r="A122" s="161"/>
      <c r="B122" s="161"/>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row>
    <row r="123" spans="1:38" x14ac:dyDescent="0.15">
      <c r="A123" s="161"/>
      <c r="B123" s="161"/>
      <c r="C123" s="161"/>
      <c r="D123" s="161"/>
      <c r="E123" s="161"/>
      <c r="F123" s="161"/>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row>
    <row r="124" spans="1:38" x14ac:dyDescent="0.15">
      <c r="A124" s="161"/>
      <c r="B124" s="161"/>
      <c r="C124" s="161"/>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row>
    <row r="125" spans="1:38" x14ac:dyDescent="0.15">
      <c r="A125" s="161"/>
      <c r="B125" s="161"/>
      <c r="C125" s="161"/>
      <c r="D125" s="161"/>
      <c r="E125" s="161"/>
      <c r="F125" s="161"/>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row>
    <row r="126" spans="1:38" x14ac:dyDescent="0.15">
      <c r="A126" s="161"/>
      <c r="B126" s="161"/>
      <c r="C126" s="161"/>
      <c r="D126" s="161"/>
      <c r="E126" s="161"/>
      <c r="F126" s="161"/>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row>
  </sheetData>
  <sheetProtection password="CC47" sheet="1" scenarios="1" formatCells="0" selectLockedCells="1"/>
  <mergeCells count="47">
    <mergeCell ref="C65:AJ65"/>
    <mergeCell ref="E72:P73"/>
    <mergeCell ref="V72:AK73"/>
    <mergeCell ref="C76:V76"/>
    <mergeCell ref="D77:V78"/>
    <mergeCell ref="AA77:AK78"/>
    <mergeCell ref="B59:S59"/>
    <mergeCell ref="V59:AL59"/>
    <mergeCell ref="F39:R40"/>
    <mergeCell ref="W39:AK40"/>
    <mergeCell ref="G42:AK43"/>
    <mergeCell ref="H45:R46"/>
    <mergeCell ref="Z45:AK46"/>
    <mergeCell ref="E49:R50"/>
    <mergeCell ref="AC49:AK50"/>
    <mergeCell ref="G52:AK53"/>
    <mergeCell ref="H55:R56"/>
    <mergeCell ref="Z55:AK56"/>
    <mergeCell ref="B58:S58"/>
    <mergeCell ref="V58:AL58"/>
    <mergeCell ref="H35:M36"/>
    <mergeCell ref="C16:G16"/>
    <mergeCell ref="Q16:T16"/>
    <mergeCell ref="J18:M19"/>
    <mergeCell ref="N18:O18"/>
    <mergeCell ref="P18:Q19"/>
    <mergeCell ref="R18:S18"/>
    <mergeCell ref="T18:U19"/>
    <mergeCell ref="N19:O19"/>
    <mergeCell ref="R19:S19"/>
    <mergeCell ref="R26:AJ27"/>
    <mergeCell ref="I29:S30"/>
    <mergeCell ref="Y29:AK30"/>
    <mergeCell ref="H32:V33"/>
    <mergeCell ref="AB32:AK33"/>
    <mergeCell ref="AB9:AK10"/>
    <mergeCell ref="K10:L10"/>
    <mergeCell ref="O10:P10"/>
    <mergeCell ref="U12:AG13"/>
    <mergeCell ref="H15:O16"/>
    <mergeCell ref="U15:AB16"/>
    <mergeCell ref="G6:V7"/>
    <mergeCell ref="G9:J10"/>
    <mergeCell ref="K9:L9"/>
    <mergeCell ref="M9:N10"/>
    <mergeCell ref="O9:P9"/>
    <mergeCell ref="Q9:R10"/>
  </mergeCells>
  <phoneticPr fontId="2"/>
  <dataValidations count="1">
    <dataValidation type="list" allowBlank="1" showInputMessage="1" showErrorMessage="1" sqref="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62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098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4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0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06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2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78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4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0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86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2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58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4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0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66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S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S65559 JO65559 TK65559 ADG65559 ANC65559 AWY65559 BGU65559 BQQ65559 CAM65559 CKI65559 CUE65559 DEA65559 DNW65559 DXS65559 EHO65559 ERK65559 FBG65559 FLC65559 FUY65559 GEU65559 GOQ65559 GYM65559 HII65559 HSE65559 ICA65559 ILW65559 IVS65559 JFO65559 JPK65559 JZG65559 KJC65559 KSY65559 LCU65559 LMQ65559 LWM65559 MGI65559 MQE65559 NAA65559 NJW65559 NTS65559 ODO65559 ONK65559 OXG65559 PHC65559 PQY65559 QAU65559 QKQ65559 QUM65559 REI65559 ROE65559 RYA65559 SHW65559 SRS65559 TBO65559 TLK65559 TVG65559 UFC65559 UOY65559 UYU65559 VIQ65559 VSM65559 WCI65559 WME65559 WWA65559 S131095 JO131095 TK131095 ADG131095 ANC131095 AWY131095 BGU131095 BQQ131095 CAM131095 CKI131095 CUE131095 DEA131095 DNW131095 DXS131095 EHO131095 ERK131095 FBG131095 FLC131095 FUY131095 GEU131095 GOQ131095 GYM131095 HII131095 HSE131095 ICA131095 ILW131095 IVS131095 JFO131095 JPK131095 JZG131095 KJC131095 KSY131095 LCU131095 LMQ131095 LWM131095 MGI131095 MQE131095 NAA131095 NJW131095 NTS131095 ODO131095 ONK131095 OXG131095 PHC131095 PQY131095 QAU131095 QKQ131095 QUM131095 REI131095 ROE131095 RYA131095 SHW131095 SRS131095 TBO131095 TLK131095 TVG131095 UFC131095 UOY131095 UYU131095 VIQ131095 VSM131095 WCI131095 WME131095 WWA131095 S196631 JO196631 TK196631 ADG196631 ANC196631 AWY196631 BGU196631 BQQ196631 CAM196631 CKI196631 CUE196631 DEA196631 DNW196631 DXS196631 EHO196631 ERK196631 FBG196631 FLC196631 FUY196631 GEU196631 GOQ196631 GYM196631 HII196631 HSE196631 ICA196631 ILW196631 IVS196631 JFO196631 JPK196631 JZG196631 KJC196631 KSY196631 LCU196631 LMQ196631 LWM196631 MGI196631 MQE196631 NAA196631 NJW196631 NTS196631 ODO196631 ONK196631 OXG196631 PHC196631 PQY196631 QAU196631 QKQ196631 QUM196631 REI196631 ROE196631 RYA196631 SHW196631 SRS196631 TBO196631 TLK196631 TVG196631 UFC196631 UOY196631 UYU196631 VIQ196631 VSM196631 WCI196631 WME196631 WWA196631 S262167 JO262167 TK262167 ADG262167 ANC262167 AWY262167 BGU262167 BQQ262167 CAM262167 CKI262167 CUE262167 DEA262167 DNW262167 DXS262167 EHO262167 ERK262167 FBG262167 FLC262167 FUY262167 GEU262167 GOQ262167 GYM262167 HII262167 HSE262167 ICA262167 ILW262167 IVS262167 JFO262167 JPK262167 JZG262167 KJC262167 KSY262167 LCU262167 LMQ262167 LWM262167 MGI262167 MQE262167 NAA262167 NJW262167 NTS262167 ODO262167 ONK262167 OXG262167 PHC262167 PQY262167 QAU262167 QKQ262167 QUM262167 REI262167 ROE262167 RYA262167 SHW262167 SRS262167 TBO262167 TLK262167 TVG262167 UFC262167 UOY262167 UYU262167 VIQ262167 VSM262167 WCI262167 WME262167 WWA262167 S327703 JO327703 TK327703 ADG327703 ANC327703 AWY327703 BGU327703 BQQ327703 CAM327703 CKI327703 CUE327703 DEA327703 DNW327703 DXS327703 EHO327703 ERK327703 FBG327703 FLC327703 FUY327703 GEU327703 GOQ327703 GYM327703 HII327703 HSE327703 ICA327703 ILW327703 IVS327703 JFO327703 JPK327703 JZG327703 KJC327703 KSY327703 LCU327703 LMQ327703 LWM327703 MGI327703 MQE327703 NAA327703 NJW327703 NTS327703 ODO327703 ONK327703 OXG327703 PHC327703 PQY327703 QAU327703 QKQ327703 QUM327703 REI327703 ROE327703 RYA327703 SHW327703 SRS327703 TBO327703 TLK327703 TVG327703 UFC327703 UOY327703 UYU327703 VIQ327703 VSM327703 WCI327703 WME327703 WWA327703 S393239 JO393239 TK393239 ADG393239 ANC393239 AWY393239 BGU393239 BQQ393239 CAM393239 CKI393239 CUE393239 DEA393239 DNW393239 DXS393239 EHO393239 ERK393239 FBG393239 FLC393239 FUY393239 GEU393239 GOQ393239 GYM393239 HII393239 HSE393239 ICA393239 ILW393239 IVS393239 JFO393239 JPK393239 JZG393239 KJC393239 KSY393239 LCU393239 LMQ393239 LWM393239 MGI393239 MQE393239 NAA393239 NJW393239 NTS393239 ODO393239 ONK393239 OXG393239 PHC393239 PQY393239 QAU393239 QKQ393239 QUM393239 REI393239 ROE393239 RYA393239 SHW393239 SRS393239 TBO393239 TLK393239 TVG393239 UFC393239 UOY393239 UYU393239 VIQ393239 VSM393239 WCI393239 WME393239 WWA393239 S458775 JO458775 TK458775 ADG458775 ANC458775 AWY458775 BGU458775 BQQ458775 CAM458775 CKI458775 CUE458775 DEA458775 DNW458775 DXS458775 EHO458775 ERK458775 FBG458775 FLC458775 FUY458775 GEU458775 GOQ458775 GYM458775 HII458775 HSE458775 ICA458775 ILW458775 IVS458775 JFO458775 JPK458775 JZG458775 KJC458775 KSY458775 LCU458775 LMQ458775 LWM458775 MGI458775 MQE458775 NAA458775 NJW458775 NTS458775 ODO458775 ONK458775 OXG458775 PHC458775 PQY458775 QAU458775 QKQ458775 QUM458775 REI458775 ROE458775 RYA458775 SHW458775 SRS458775 TBO458775 TLK458775 TVG458775 UFC458775 UOY458775 UYU458775 VIQ458775 VSM458775 WCI458775 WME458775 WWA458775 S524311 JO524311 TK524311 ADG524311 ANC524311 AWY524311 BGU524311 BQQ524311 CAM524311 CKI524311 CUE524311 DEA524311 DNW524311 DXS524311 EHO524311 ERK524311 FBG524311 FLC524311 FUY524311 GEU524311 GOQ524311 GYM524311 HII524311 HSE524311 ICA524311 ILW524311 IVS524311 JFO524311 JPK524311 JZG524311 KJC524311 KSY524311 LCU524311 LMQ524311 LWM524311 MGI524311 MQE524311 NAA524311 NJW524311 NTS524311 ODO524311 ONK524311 OXG524311 PHC524311 PQY524311 QAU524311 QKQ524311 QUM524311 REI524311 ROE524311 RYA524311 SHW524311 SRS524311 TBO524311 TLK524311 TVG524311 UFC524311 UOY524311 UYU524311 VIQ524311 VSM524311 WCI524311 WME524311 WWA524311 S589847 JO589847 TK589847 ADG589847 ANC589847 AWY589847 BGU589847 BQQ589847 CAM589847 CKI589847 CUE589847 DEA589847 DNW589847 DXS589847 EHO589847 ERK589847 FBG589847 FLC589847 FUY589847 GEU589847 GOQ589847 GYM589847 HII589847 HSE589847 ICA589847 ILW589847 IVS589847 JFO589847 JPK589847 JZG589847 KJC589847 KSY589847 LCU589847 LMQ589847 LWM589847 MGI589847 MQE589847 NAA589847 NJW589847 NTS589847 ODO589847 ONK589847 OXG589847 PHC589847 PQY589847 QAU589847 QKQ589847 QUM589847 REI589847 ROE589847 RYA589847 SHW589847 SRS589847 TBO589847 TLK589847 TVG589847 UFC589847 UOY589847 UYU589847 VIQ589847 VSM589847 WCI589847 WME589847 WWA589847 S655383 JO655383 TK655383 ADG655383 ANC655383 AWY655383 BGU655383 BQQ655383 CAM655383 CKI655383 CUE655383 DEA655383 DNW655383 DXS655383 EHO655383 ERK655383 FBG655383 FLC655383 FUY655383 GEU655383 GOQ655383 GYM655383 HII655383 HSE655383 ICA655383 ILW655383 IVS655383 JFO655383 JPK655383 JZG655383 KJC655383 KSY655383 LCU655383 LMQ655383 LWM655383 MGI655383 MQE655383 NAA655383 NJW655383 NTS655383 ODO655383 ONK655383 OXG655383 PHC655383 PQY655383 QAU655383 QKQ655383 QUM655383 REI655383 ROE655383 RYA655383 SHW655383 SRS655383 TBO655383 TLK655383 TVG655383 UFC655383 UOY655383 UYU655383 VIQ655383 VSM655383 WCI655383 WME655383 WWA655383 S720919 JO720919 TK720919 ADG720919 ANC720919 AWY720919 BGU720919 BQQ720919 CAM720919 CKI720919 CUE720919 DEA720919 DNW720919 DXS720919 EHO720919 ERK720919 FBG720919 FLC720919 FUY720919 GEU720919 GOQ720919 GYM720919 HII720919 HSE720919 ICA720919 ILW720919 IVS720919 JFO720919 JPK720919 JZG720919 KJC720919 KSY720919 LCU720919 LMQ720919 LWM720919 MGI720919 MQE720919 NAA720919 NJW720919 NTS720919 ODO720919 ONK720919 OXG720919 PHC720919 PQY720919 QAU720919 QKQ720919 QUM720919 REI720919 ROE720919 RYA720919 SHW720919 SRS720919 TBO720919 TLK720919 TVG720919 UFC720919 UOY720919 UYU720919 VIQ720919 VSM720919 WCI720919 WME720919 WWA720919 S786455 JO786455 TK786455 ADG786455 ANC786455 AWY786455 BGU786455 BQQ786455 CAM786455 CKI786455 CUE786455 DEA786455 DNW786455 DXS786455 EHO786455 ERK786455 FBG786455 FLC786455 FUY786455 GEU786455 GOQ786455 GYM786455 HII786455 HSE786455 ICA786455 ILW786455 IVS786455 JFO786455 JPK786455 JZG786455 KJC786455 KSY786455 LCU786455 LMQ786455 LWM786455 MGI786455 MQE786455 NAA786455 NJW786455 NTS786455 ODO786455 ONK786455 OXG786455 PHC786455 PQY786455 QAU786455 QKQ786455 QUM786455 REI786455 ROE786455 RYA786455 SHW786455 SRS786455 TBO786455 TLK786455 TVG786455 UFC786455 UOY786455 UYU786455 VIQ786455 VSM786455 WCI786455 WME786455 WWA786455 S851991 JO851991 TK851991 ADG851991 ANC851991 AWY851991 BGU851991 BQQ851991 CAM851991 CKI851991 CUE851991 DEA851991 DNW851991 DXS851991 EHO851991 ERK851991 FBG851991 FLC851991 FUY851991 GEU851991 GOQ851991 GYM851991 HII851991 HSE851991 ICA851991 ILW851991 IVS851991 JFO851991 JPK851991 JZG851991 KJC851991 KSY851991 LCU851991 LMQ851991 LWM851991 MGI851991 MQE851991 NAA851991 NJW851991 NTS851991 ODO851991 ONK851991 OXG851991 PHC851991 PQY851991 QAU851991 QKQ851991 QUM851991 REI851991 ROE851991 RYA851991 SHW851991 SRS851991 TBO851991 TLK851991 TVG851991 UFC851991 UOY851991 UYU851991 VIQ851991 VSM851991 WCI851991 WME851991 WWA851991 S917527 JO917527 TK917527 ADG917527 ANC917527 AWY917527 BGU917527 BQQ917527 CAM917527 CKI917527 CUE917527 DEA917527 DNW917527 DXS917527 EHO917527 ERK917527 FBG917527 FLC917527 FUY917527 GEU917527 GOQ917527 GYM917527 HII917527 HSE917527 ICA917527 ILW917527 IVS917527 JFO917527 JPK917527 JZG917527 KJC917527 KSY917527 LCU917527 LMQ917527 LWM917527 MGI917527 MQE917527 NAA917527 NJW917527 NTS917527 ODO917527 ONK917527 OXG917527 PHC917527 PQY917527 QAU917527 QKQ917527 QUM917527 REI917527 ROE917527 RYA917527 SHW917527 SRS917527 TBO917527 TLK917527 TVG917527 UFC917527 UOY917527 UYU917527 VIQ917527 VSM917527 WCI917527 WME917527 WWA917527 S983063 JO983063 TK983063 ADG983063 ANC983063 AWY983063 BGU983063 BQQ983063 CAM983063 CKI983063 CUE983063 DEA983063 DNW983063 DXS983063 EHO983063 ERK983063 FBG983063 FLC983063 FUY983063 GEU983063 GOQ983063 GYM983063 HII983063 HSE983063 ICA983063 ILW983063 IVS983063 JFO983063 JPK983063 JZG983063 KJC983063 KSY983063 LCU983063 LMQ983063 LWM983063 MGI983063 MQE983063 NAA983063 NJW983063 NTS983063 ODO983063 ONK983063 OXG983063 PHC983063 PQY983063 QAU983063 QKQ983063 QUM983063 REI983063 ROE983063 RYA983063 SHW983063 SRS983063 TBO983063 TLK983063 TVG983063 UFC983063 UOY983063 UYU983063 VIQ983063 VSM983063 WCI983063 WME983063 WWA983063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2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I131098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I196634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I262170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I327706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I393242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I458778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I524314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I589850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I655386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I720922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I786458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I851994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I917530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I983066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xr:uid="{00000000-0002-0000-0300-000000000000}">
      <formula1>"□,■"</formula1>
    </dataValidation>
  </dataValidations>
  <printOptions horizontalCentered="1"/>
  <pageMargins left="0.39370078740157483" right="0.39370078740157483" top="0.39370078740157483" bottom="0.39370078740157483" header="0" footer="0"/>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申請人用（変更）１</vt:lpstr>
      <vt:lpstr>申請人用１（裏）</vt:lpstr>
      <vt:lpstr>申請人用２Ｔ</vt:lpstr>
      <vt:lpstr>申請人用３Ｔ</vt:lpstr>
      <vt:lpstr>申請人用２Ｔ!Print_Area</vt:lpstr>
      <vt:lpstr>申請人用３Ｔ!Print_Area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梶田潤</cp:lastModifiedBy>
  <cp:lastPrinted>2019-03-25T10:49:39Z</cp:lastPrinted>
  <dcterms:created xsi:type="dcterms:W3CDTF">2009-04-27T00:40:11Z</dcterms:created>
  <dcterms:modified xsi:type="dcterms:W3CDTF">2019-11-11T05:53:17Z</dcterms:modified>
</cp:coreProperties>
</file>